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13_ncr:1_{D2A33D62-7200-4D67-80D1-03A3A87CA4D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<sst xmlns="http://schemas.openxmlformats.org/spreadsheetml/2006/main" count="3408" uniqueCount="1361">
  <si>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</si>
  <si>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</si>
  <si>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</si>
  <si>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</si>
  <si>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</si>
  <si>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</si>
  <si>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</si>
  <si>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</si>
  <si>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</si>
  <si>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</si>
  <si>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</si>
  <si>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</si>
  <si>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</si>
  <si>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</si>
  <si>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</si>
  <si>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</si>
  <si>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</si>
  <si>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</si>
  <si>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</si>
  <si>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</si>
  <si>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</si>
  <si>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</si>
  <si>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</si>
  <si>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</si>
  <si>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</si>
  <si>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</si>
  <si>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</si>
  <si>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</si>
  <si>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</si>
  <si>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</si>
  <si>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</si>
  <si>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</si>
  <si>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</si>
  <si>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</si>
  <si>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</si>
  <si>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</si>
  <si>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</si>
  <si>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</si>
  <si>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</si>
  <si>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</si>
  <si>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</si>
  <si>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</si>
  <si>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</si>
  <si>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</si>
  <si>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</si>
  <si>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</si>
  <si>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</si>
  <si>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</si>
  <si>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</si>
  <si>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</si>
  <si>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</si>
  <si>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</si>
  <si>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</si>
  <si>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</si>
  <si>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</si>
  <si>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</si>
  <si>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</si>
  <si>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</si>
  <si>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</si>
  <si>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</si>
  <si>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</si>
  <si>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</si>
  <si>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</si>
  <si>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</si>
  <si>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</si>
  <si>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</si>
  <si>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</si>
  <si>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</si>
  <si>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</si>
  <si>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</si>
  <si>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</si>
  <si>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</si>
  <si>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</si>
  <si>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</si>
  <si>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</si>
  <si>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</si>
  <si>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</si>
  <si>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</si>
  <si>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</si>
  <si>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</si>
  <si>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</si>
  <si>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</si>
  <si>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</si>
  <si>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</si>
  <si>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</si>
  <si>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</si>
  <si>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</si>
  <si>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</si>
  <si>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</si>
  <si>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</si>
  <si>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</si>
  <si>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</si>
  <si>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</si>
  <si>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</si>
  <si>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</si>
  <si>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</si>
  <si>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</si>
  <si>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</si>
  <si>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</si>
  <si>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</si>
  <si>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</si>
  <si>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</si>
  <si>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</si>
  <si>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</si>
  <si>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</si>
  <si>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</si>
  <si>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</si>
  <si>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</si>
  <si>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</si>
  <si>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</si>
  <si>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</si>
  <si>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</si>
  <si>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</si>
  <si>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</si>
  <si>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</si>
  <si>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</si>
  <si>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</si>
  <si>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</si>
  <si>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</si>
  <si>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</si>
  <si>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</si>
  <si>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</si>
  <si>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</si>
  <si>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</si>
  <si>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</si>
  <si>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</si>
  <si>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</si>
  <si>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</si>
  <si>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</si>
  <si>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</si>
  <si>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</si>
  <si>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</si>
  <si>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</si>
  <si>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</si>
  <si>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</si>
  <si>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</si>
  <si>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</si>
  <si>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</si>
  <si>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</si>
  <si>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</si>
  <si>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</si>
  <si>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</si>
  <si>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</si>
  <si>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</si>
  <si>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</si>
  <si>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</si>
  <si>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</si>
  <si>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</si>
  <si>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</si>
  <si>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</si>
  <si>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</si>
  <si>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</si>
  <si>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</si>
  <si>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</si>
  <si>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</si>
  <si>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</si>
  <si>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</si>
  <si>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</si>
  <si>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</si>
  <si>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</si>
  <si>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</si>
  <si>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</si>
  <si>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</si>
  <si>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</si>
  <si>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</si>
  <si>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</si>
  <si>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</si>
  <si>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</si>
  <si>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</si>
  <si>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</si>
  <si>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</si>
  <si>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</si>
  <si>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</si>
  <si>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</si>
  <si>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</si>
  <si>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</si>
  <si>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</si>
  <si>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</si>
  <si>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</si>
  <si>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</si>
  <si>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</si>
  <si>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</si>
  <si>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</si>
  <si>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</si>
  <si>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</si>
  <si>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</si>
  <si>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</si>
  <si>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</si>
  <si>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</si>
  <si>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</si>
  <si>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</si>
  <si>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</si>
  <si>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</si>
  <si>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</si>
  <si>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</si>
  <si>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</si>
  <si>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</si>
  <si>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</si>
  <si>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</si>
  <si>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</si>
  <si>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</si>
  <si>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</si>
  <si>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</si>
  <si>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</si>
  <si>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</si>
  <si>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</si>
  <si>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</si>
  <si>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</si>
  <si>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</si>
  <si>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</si>
  <si>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</si>
  <si>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</si>
  <si>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</si>
  <si>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</si>
  <si>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</si>
  <si>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</si>
  <si>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</si>
  <si>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</si>
  <si>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</si>
  <si>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</si>
  <si>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</si>
  <si>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</si>
  <si>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</si>
  <si>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</si>
  <si>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</si>
  <si>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</si>
  <si>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</si>
  <si>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</si>
  <si>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</si>
  <si>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</si>
  <si>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</si>
  <si>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</si>
  <si>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</si>
  <si>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</si>
  <si>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</si>
  <si>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</si>
  <si>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</si>
  <si>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</si>
  <si>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</si>
  <si>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</si>
  <si>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</si>
  <si>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</si>
  <si>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</si>
  <si>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</si>
  <si>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</si>
  <si>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</si>
  <si>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</si>
  <si>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</si>
  <si>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</si>
  <si>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</si>
  <si>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</si>
  <si>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</si>
  <si>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</si>
  <si>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</si>
  <si>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</si>
  <si>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</si>
  <si>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</si>
  <si>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</si>
  <si>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</si>
  <si>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</si>
  <si>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</si>
  <si>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</si>
  <si>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</si>
  <si>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</si>
  <si>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</si>
  <si>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</si>
  <si>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</si>
  <si>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</si>
  <si>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</si>
  <si>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</si>
  <si>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</si>
  <si>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</si>
  <si>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</si>
  <si>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</si>
  <si>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</si>
  <si>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</si>
  <si>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</si>
  <si>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</si>
  <si>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</si>
  <si>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</si>
  <si>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</si>
  <si>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</si>
  <si>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</si>
  <si>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</si>
  <si>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</si>
  <si>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</si>
  <si>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</si>
  <si>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</si>
  <si>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</si>
  <si>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</si>
  <si>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</si>
  <si>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</si>
  <si>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</si>
  <si>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</si>
  <si>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</si>
  <si>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</si>
  <si>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</si>
  <si>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</si>
  <si>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</si>
  <si>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</si>
  <si>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</si>
  <si>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</si>
  <si>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</si>
  <si>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</si>
  <si>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</si>
  <si>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</si>
  <si>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</si>
  <si>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</si>
  <si>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</si>
  <si>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</si>
  <si>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</si>
  <si>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</si>
  <si>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</si>
  <si>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</si>
  <si>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</si>
  <si>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</si>
  <si>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</si>
  <si>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</si>
  <si>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</si>
  <si>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</si>
  <si>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</si>
  <si>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</si>
  <si>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</si>
  <si>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</si>
  <si>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</si>
  <si>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</si>
  <si>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</si>
  <si>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</si>
  <si>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</si>
  <si>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</si>
  <si>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</si>
  <si>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</si>
  <si>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</si>
  <si>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</si>
  <si>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</si>
  <si>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</si>
  <si>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</si>
  <si>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</si>
  <si>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</si>
  <si>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</si>
  <si>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</si>
  <si>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</si>
  <si>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</si>
  <si>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</si>
  <si>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</si>
  <si>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</si>
  <si>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</si>
  <si>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</si>
  <si>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</si>
  <si>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</si>
  <si>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</si>
  <si>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</si>
  <si>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</si>
  <si>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</si>
  <si>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</si>
  <si>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</si>
  <si>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</si>
  <si>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</si>
  <si>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</si>
  <si>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</si>
  <si>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</si>
  <si>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</si>
  <si>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</si>
  <si>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</si>
  <si>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</si>
  <si>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</si>
  <si>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</si>
  <si>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</si>
  <si>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</si>
  <si>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</si>
  <si>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</si>
  <si>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</si>
  <si>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</si>
  <si>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</si>
  <si>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</si>
  <si>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</si>
  <si>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</si>
  <si>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</si>
  <si>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</si>
  <si>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</si>
  <si>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</si>
  <si>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</si>
  <si>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</si>
  <si>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</si>
  <si>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</si>
  <si>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</si>
  <si>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</si>
  <si>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</si>
  <si>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</si>
  <si>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</si>
  <si>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</si>
  <si>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</si>
  <si>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</si>
  <si>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</si>
  <si>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</si>
  <si>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</si>
  <si>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</si>
  <si>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</si>
  <si>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</si>
  <si>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</si>
  <si>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</si>
  <si>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</si>
  <si>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</si>
  <si>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</si>
  <si>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</si>
  <si>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</si>
  <si>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</si>
  <si>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</si>
  <si>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</si>
  <si>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</si>
  <si>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</si>
  <si>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</si>
  <si>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</si>
  <si>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</si>
  <si>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</si>
  <si>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</si>
  <si>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</si>
  <si>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</si>
  <si>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</si>
  <si>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</si>
  <si>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</si>
  <si>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</si>
  <si>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</si>
  <si>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</si>
  <si>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</si>
  <si>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</si>
  <si>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</si>
  <si>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</si>
  <si>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</si>
  <si>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</si>
  <si>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</si>
  <si>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</si>
  <si>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</si>
  <si>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</si>
  <si>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</si>
  <si>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</si>
  <si>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</si>
  <si>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</si>
  <si>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</si>
  <si>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</si>
  <si>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</si>
  <si>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</si>
  <si>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</si>
  <si>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</si>
  <si>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</si>
  <si>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</si>
  <si>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</si>
  <si>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</si>
  <si>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</si>
  <si>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</si>
  <si>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</si>
  <si>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</si>
  <si>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</si>
  <si>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</si>
  <si>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</si>
  <si>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</si>
  <si>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</si>
  <si>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</si>
  <si>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</si>
  <si>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</si>
  <si>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</si>
  <si>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</si>
  <si>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</si>
  <si>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</si>
  <si>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</si>
  <si>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</si>
  <si>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</si>
  <si>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</si>
  <si>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</si>
  <si>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</si>
  <si>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</si>
  <si>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</si>
  <si>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</si>
  <si>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</si>
  <si>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</si>
  <si>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</si>
  <si>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</si>
  <si>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</si>
  <si>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</si>
  <si>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</si>
  <si>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</si>
  <si>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</si>
  <si>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</si>
  <si>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</si>
  <si>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</si>
  <si>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</si>
  <si>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</si>
  <si>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</si>
  <si>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</si>
  <si>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</si>
  <si>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</si>
  <si>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</si>
  <si>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</si>
  <si>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</si>
  <si>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</si>
  <si>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</si>
  <si>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</si>
  <si>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</si>
  <si>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</si>
  <si>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</si>
  <si>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</si>
  <si>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</si>
  <si>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</si>
  <si>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</si>
  <si>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</si>
  <si>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</si>
  <si>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</si>
  <si>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</si>
  <si>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</si>
  <si>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</si>
  <si>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</si>
  <si>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</si>
  <si>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</si>
  <si>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</si>
  <si>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</si>
  <si>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</si>
  <si>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</si>
  <si>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</si>
  <si>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</si>
  <si>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</si>
  <si>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</si>
  <si>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</si>
  <si>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</si>
  <si>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</si>
  <si>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</si>
  <si>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</si>
  <si>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</si>
  <si>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</si>
  <si>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</si>
  <si>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</si>
  <si>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</si>
  <si>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</si>
  <si>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</si>
  <si>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</si>
  <si>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</si>
  <si>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</si>
  <si>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</si>
  <si>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</si>
  <si>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</si>
  <si>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</si>
  <si>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</si>
  <si>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</si>
  <si>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</si>
  <si>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</si>
  <si>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</si>
  <si>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</si>
  <si>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</si>
  <si>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</si>
  <si>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</si>
  <si>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</si>
  <si>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</si>
  <si>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</si>
  <si>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</si>
  <si>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</si>
  <si>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</si>
  <si>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</si>
  <si>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</si>
  <si>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</si>
  <si>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</si>
  <si>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</si>
  <si>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</si>
  <si>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</si>
  <si>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</si>
  <si>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</si>
  <si>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</si>
  <si>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</si>
  <si>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</si>
  <si>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</si>
  <si>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</si>
  <si>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</si>
  <si>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</si>
  <si>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</si>
  <si>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</si>
  <si>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</si>
  <si>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</si>
  <si>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</si>
  <si>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</si>
  <si>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</si>
  <si>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</si>
  <si>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</si>
  <si>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</si>
  <si>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</si>
  <si>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</si>
  <si>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</si>
  <si>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</si>
  <si>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</si>
  <si>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</si>
  <si>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</si>
  <si>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</si>
  <si>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</si>
  <si>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</si>
  <si>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</si>
  <si>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</si>
  <si>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</si>
  <si>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</si>
  <si>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</si>
  <si>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</si>
  <si>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</si>
  <si>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</si>
  <si>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</si>
  <si>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</si>
  <si>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</si>
  <si>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</si>
  <si>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</si>
  <si>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</si>
  <si>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</si>
  <si>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</si>
  <si>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</si>
  <si>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</si>
  <si>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</si>
  <si>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</si>
  <si>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</si>
  <si>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</si>
  <si>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</si>
  <si>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</si>
  <si>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</si>
  <si>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</si>
  <si>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</si>
  <si>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</si>
  <si>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</si>
  <si>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</si>
  <si>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</si>
  <si>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</si>
  <si>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</si>
  <si>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</si>
  <si>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</si>
  <si>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</si>
  <si>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</si>
  <si>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</si>
  <si>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</si>
  <si>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</si>
  <si>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</si>
  <si>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</si>
  <si>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</si>
  <si>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</si>
  <si>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</si>
  <si>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</si>
  <si>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</si>
  <si>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</si>
  <si>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</si>
  <si>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</si>
  <si>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</si>
  <si>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</si>
  <si>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</si>
  <si>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</si>
  <si>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</si>
  <si>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</si>
  <si>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</si>
  <si>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</si>
  <si>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</si>
  <si>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</si>
  <si>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</si>
  <si>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</si>
  <si>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</si>
  <si>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</si>
  <si>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</si>
  <si>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</si>
  <si>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</si>
  <si>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</si>
  <si>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</si>
  <si>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</si>
  <si>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</si>
  <si>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</si>
  <si>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</si>
  <si>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</si>
  <si>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</si>
  <si>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</si>
  <si>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</si>
  <si>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</si>
  <si>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</si>
  <si>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</si>
  <si>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</si>
  <si>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</si>
  <si>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</si>
  <si>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</si>
  <si>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</si>
  <si>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</si>
  <si>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</si>
  <si>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</si>
  <si>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</si>
  <si>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</si>
  <si>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</si>
  <si>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</si>
  <si>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</si>
  <si>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</si>
  <si>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</si>
  <si>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</si>
  <si>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</si>
  <si>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</si>
  <si>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</si>
  <si>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</si>
  <si>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</si>
  <si>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</si>
  <si>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</si>
  <si>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</si>
  <si>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</si>
  <si>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</si>
  <si>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</si>
  <si>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</si>
  <si>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</si>
  <si>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</si>
  <si>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</si>
  <si>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</si>
  <si>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</si>
  <si>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</si>
  <si>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</si>
  <si>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</si>
  <si>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</si>
  <si>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</si>
  <si>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</si>
  <si>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</si>
  <si>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</si>
  <si>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</si>
  <si>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</si>
  <si>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</si>
  <si>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</si>
  <si>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</si>
  <si>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</si>
  <si>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</si>
  <si>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</si>
  <si>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</si>
  <si>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</si>
  <si>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</si>
  <si>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</si>
  <si>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</si>
  <si>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</si>
  <si>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</si>
  <si>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</si>
  <si>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</si>
  <si>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</si>
  <si>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</si>
  <si>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</si>
  <si>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</si>
  <si>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</si>
  <si>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</si>
  <si>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</si>
  <si>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</si>
  <si>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</si>
  <si>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</si>
  <si>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</si>
  <si>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</si>
  <si>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</si>
  <si>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</si>
  <si>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</si>
  <si>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</si>
  <si>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</si>
  <si>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</si>
  <si>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</si>
  <si>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</si>
  <si>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</si>
  <si>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</si>
  <si>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</si>
  <si>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</si>
  <si>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</si>
  <si>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</si>
  <si>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</si>
  <si>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</si>
  <si>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</si>
  <si>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</si>
  <si>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</si>
  <si>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</si>
  <si>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</si>
  <si>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</si>
  <si>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</si>
  <si>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</si>
  <si>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</si>
  <si>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</si>
  <si>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</si>
  <si>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</si>
  <si>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</si>
  <si>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</si>
  <si>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</si>
  <si>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</si>
  <si>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</si>
  <si>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</si>
  <si>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</si>
  <si>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</si>
  <si>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</si>
  <si>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</si>
  <si>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</si>
  <si>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</si>
  <si>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</si>
  <si>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</si>
  <si>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</si>
  <si>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</si>
  <si>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</si>
  <si>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</si>
  <si>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</si>
  <si>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</si>
  <si>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</si>
  <si>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</si>
  <si>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</si>
  <si>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</si>
  <si>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</si>
  <si>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</si>
  <si>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</si>
  <si>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</si>
  <si>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</si>
  <si>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</si>
  <si>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</si>
  <si>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</si>
  <si>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</si>
  <si>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</si>
  <si>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</si>
  <si>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</si>
  <si>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</si>
  <si>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</si>
  <si>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</si>
  <si>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</si>
  <si>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</si>
  <si>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</si>
  <si>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</si>
  <si>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</si>
  <si>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</si>
  <si>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</si>
  <si>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</si>
  <si>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</si>
  <si>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</si>
  <si>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</si>
  <si>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</si>
  <si>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</si>
  <si>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</si>
  <si>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</si>
  <si>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</si>
  <si>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</si>
  <si>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</si>
  <si>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</si>
  <si>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</si>
  <si>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</si>
  <si>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</si>
  <si>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</si>
  <si>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</si>
  <si>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</si>
  <si>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</si>
  <si>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</si>
  <si>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</si>
  <si>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</si>
  <si>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</si>
  <si>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</si>
  <si>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</si>
  <si>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</si>
  <si>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</si>
  <si>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</si>
  <si>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</si>
  <si>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</si>
  <si>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</si>
  <si>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</si>
  <si>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</si>
  <si>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</si>
  <si>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</si>
  <si>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</si>
  <si>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</si>
  <si>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</si>
  <si>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</si>
  <si>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</si>
  <si>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</si>
  <si>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</si>
  <si>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</si>
  <si>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</si>
  <si>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</si>
  <si>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</si>
  <si>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</si>
  <si>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</si>
  <si>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</si>
  <si>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</si>
  <si>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</si>
  <si>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</si>
  <si>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</si>
  <si>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</si>
  <si>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</si>
  <si>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</si>
  <si>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</si>
  <si>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</si>
  <si>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</si>
  <si>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</si>
  <si>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</si>
  <si>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</si>
  <si>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</si>
  <si>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</si>
  <si>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</si>
  <si>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</si>
  <si>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</si>
  <si>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</si>
  <si>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</si>
  <si>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</si>
  <si>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</si>
  <si>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</si>
  <si>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</si>
  <si>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</si>
  <si>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</si>
  <si>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</si>
  <si>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</si>
  <si>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</si>
  <si>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</si>
  <si>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</si>
  <si>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</si>
  <si>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</si>
  <si>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</si>
  <si>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</si>
  <si>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</si>
  <si>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</si>
  <si>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</si>
  <si>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</si>
  <si>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</si>
  <si>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</si>
  <si>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</si>
  <si>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</si>
  <si>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</si>
  <si>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</si>
  <si>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</si>
  <si>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</si>
  <si>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</si>
  <si>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</si>
  <si>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</si>
  <si>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</si>
  <si>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</si>
  <si>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</si>
  <si>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</si>
  <si>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</si>
  <si>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</si>
  <si>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</si>
  <si>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</si>
  <si>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</si>
  <si>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</si>
  <si>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</si>
  <si>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</si>
  <si>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</si>
  <si>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</si>
  <si>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</si>
  <si>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</si>
  <si>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</si>
  <si>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</si>
  <si>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</si>
  <si>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</si>
  <si>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</si>
  <si>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</si>
  <si>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</si>
  <si>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</si>
  <si>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</si>
  <si>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</si>
  <si>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</si>
  <si>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</si>
  <si>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</si>
  <si>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</si>
  <si>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</si>
  <si>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</si>
  <si>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</si>
  <si>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</si>
  <si>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</si>
  <si>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</si>
  <si>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</si>
  <si>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</si>
  <si>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</si>
  <si>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</si>
  <si>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</si>
  <si>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</si>
  <si>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</si>
  <si>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</si>
  <si>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</si>
  <si>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</si>
  <si>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</si>
  <si>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</si>
  <si>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</si>
  <si>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</si>
  <si>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</si>
  <si>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</si>
  <si>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</si>
  <si>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</si>
  <si>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</si>
  <si>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</si>
  <si>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</si>
  <si>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</si>
  <si>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</si>
  <si>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</si>
  <si>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</si>
  <si>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</si>
  <si>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</si>
  <si>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</si>
  <si>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</si>
  <si>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</si>
  <si>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</si>
  <si>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</si>
  <si>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</si>
  <si>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</si>
  <si>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</si>
  <si>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</si>
  <si>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</si>
  <si>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</si>
  <si>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</si>
  <si>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</si>
  <si>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</si>
  <si>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</si>
  <si>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</si>
  <si>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</si>
  <si>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</si>
  <si>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</si>
  <si>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</si>
  <si>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</si>
  <si>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</si>
  <si>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</si>
  <si>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</si>
  <si>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</si>
  <si>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</si>
  <si>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</si>
  <si>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</si>
  <si>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</si>
  <si>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</si>
  <si>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</si>
  <si>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</si>
  <si>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</si>
  <si>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</si>
  <si>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</si>
  <si>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</si>
  <si>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</si>
  <si>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</si>
  <si>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</si>
  <si>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</si>
  <si>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</si>
  <si>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</si>
  <si>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</si>
  <si>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</si>
  <si>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</si>
  <si>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</si>
  <si>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</si>
  <si>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</si>
  <si>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</si>
  <si>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</si>
  <si>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</si>
  <si>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</si>
  <si>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</si>
  <si>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</si>
  <si>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</si>
  <si>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</si>
  <si>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</si>
  <si>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</si>
  <si>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</si>
  <si>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</si>
  <si>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</si>
  <si>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</si>
  <si>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</si>
  <si>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</si>
  <si>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</si>
  <si>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</si>
  <si>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</si>
  <si>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</si>
  <si>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</si>
  <si>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</si>
  <si>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</si>
  <si>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</si>
  <si>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</si>
  <si>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</si>
  <si>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</si>
  <si>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</si>
  <si>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</si>
  <si>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</si>
  <si>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</si>
  <si>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</si>
  <si>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</si>
  <si>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</si>
  <si>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</si>
  <si>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</si>
  <si>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</si>
  <si>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</si>
  <si>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</si>
  <si>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</si>
  <si>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</si>
  <si>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</si>
  <si>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</si>
  <si>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</si>
  <si>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</si>
  <si>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</si>
  <si>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</si>
  <si>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</si>
  <si>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</si>
  <si>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</si>
  <si>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</si>
  <si>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</si>
  <si>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</si>
  <si>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</si>
  <si>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</si>
  <si>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</si>
  <si>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</si>
  <si>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</si>
  <si>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</si>
  <si>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</si>
  <si>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</si>
  <si>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</si>
  <si>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</si>
  <si>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</si>
  <si>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</si>
  <si>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</si>
  <si>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</si>
  <si>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</si>
  <si>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</si>
  <si>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</si>
  <si>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</si>
  <si>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</si>
  <si>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</si>
  <si>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</si>
  <si>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</si>
  <si>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</si>
  <si>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</si>
  <si>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</si>
  <si>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</si>
  <si>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</si>
  <si>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</si>
  <si>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</si>
  <si>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</si>
  <si>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</si>
  <si>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</si>
  <si>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</si>
  <si>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</si>
  <si>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</si>
  <si>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</si>
  <si>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</si>
  <si>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</si>
  <si>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</si>
  <si>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</si>
  <si>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</si>
  <si>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</si>
  <si>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</si>
  <si>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</si>
  <si>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</si>
  <si>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</si>
  <si>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</si>
  <si>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</si>
  <si>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</si>
  <si>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</si>
  <si>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</si>
  <si>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</si>
  <si>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</si>
  <si>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</si>
  <si>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</si>
  <si>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</si>
  <si>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</si>
  <si>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</si>
  <si>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</si>
  <si>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</si>
  <si>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</si>
  <si>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</si>
  <si>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</si>
  <si>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</si>
  <si>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</si>
  <si>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</si>
  <si>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</si>
  <si>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</si>
  <si>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</si>
  <si>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</si>
  <si>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</si>
  <si>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</si>
  <si>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</si>
  <si>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</si>
  <si>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</si>
  <si>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</si>
  <si>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</si>
  <si>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</si>
  <si>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</si>
  <si>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</si>
  <si>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</si>
  <si>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</si>
  <si>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</si>
  <si>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</si>
  <si>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</si>
  <si>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</si>
  <si>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</si>
  <si>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</si>
  <si>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</si>
  <si>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</si>
  <si>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</si>
  <si>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</si>
  <si>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</si>
  <si>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</si>
  <si>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</si>
  <si>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</si>
  <si>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</si>
  <si>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</si>
  <si>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</si>
  <si>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</si>
  <si>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</si>
  <si>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</si>
  <si>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</si>
  <si>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</si>
  <si>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</si>
  <si>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</si>
  <si>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</si>
  <si>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</si>
  <si>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</si>
  <si>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</si>
  <si>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</si>
  <si>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</si>
  <si>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</si>
  <si>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</si>
  <si>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</si>
  <si>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</si>
  <si>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</si>
  <si>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</si>
  <si>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</si>
  <si>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</si>
  <si>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</si>
  <si>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</si>
  <si>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</si>
  <si>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</si>
  <si>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</si>
  <si>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</si>
  <si>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</si>
  <si>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</si>
  <si>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</si>
  <si>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</si>
  <si>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</si>
  <si>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</si>
  <si>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</si>
  <si>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</si>
  <si>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</si>
  <si>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</si>
  <si>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</si>
  <si>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</si>
  <si>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</si>
  <si>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</si>
  <si>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</si>
  <si>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</si>
  <si>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</si>
  <si>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</si>
  <si>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</si>
  <si>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</si>
  <si>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</si>
  <si>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</si>
  <si>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</si>
  <si>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</si>
  <si>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</si>
  <si>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</si>
  <si>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</si>
  <si>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</si>
  <si>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</si>
  <si>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</si>
  <si>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</si>
  <si>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</si>
  <si>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</si>
  <si>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</si>
  <si>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</si>
  <si>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</si>
  <si>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</si>
  <si>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</si>
  <si>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</si>
  <si>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</si>
  <si>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</si>
  <si>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</si>
  <si>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</si>
  <si>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</si>
  <si>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</si>
  <si>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</si>
  <si>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</si>
  <si>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</si>
  <si>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</si>
  <si>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</si>
  <si>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</si>
  <si>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</si>
  <si>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</si>
  <si>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</si>
  <si>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</si>
  <si>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</si>
  <si>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</si>
  <si>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</si>
  <si>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</si>
  <si>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</si>
  <si>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</si>
  <si>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</si>
  <si>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</si>
  <si>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</si>
  <si>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</si>
  <si>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</si>
  <si>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</si>
  <si>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</si>
  <si>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</si>
  <si>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</si>
  <si>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</si>
  <si>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</si>
  <si>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</si>
  <si>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</si>
  <si>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</si>
  <si>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</si>
  <si>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</si>
  <si>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</si>
  <si>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</si>
  <si>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</si>
  <si>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</si>
  <si>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</si>
  <si>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</si>
  <si>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</si>
  <si>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</si>
  <si>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</si>
  <si>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</si>
  <si>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</si>
  <si>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</si>
  <si>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</si>
  <si>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</si>
  <si>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</si>
  <si>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</si>
  <si>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</si>
  <si>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</si>
  <si>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</si>
  <si>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</si>
  <si>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</si>
  <si>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</si>
  <si>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</si>
  <si>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</si>
  <si>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</si>
  <si>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</si>
  <si>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</si>
  <si>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</si>
  <si>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</si>
  <si>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</si>
  <si>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</si>
  <si>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</si>
  <si>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</si>
  <si>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</si>
  <si>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</si>
  <si>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</si>
  <si>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</si>
  <si>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</si>
  <si>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</si>
  <si>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</si>
  <si>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</si>
  <si>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FRANCISCO JAVIER</t>
  </si>
  <si>
    <t>ABASTECEDORA GAREL S.A. DE C.V.</t>
  </si>
  <si>
    <t>MANTENIMIENTO E IMAGEN INDUSTRIAL REGIOMONTANO, S.A. DE C.V.</t>
  </si>
  <si>
    <t>TRANSPORTES DE ESPECTACULOS, S.A. DE C.V.</t>
  </si>
  <si>
    <t>COMERCIALIZADORA BORNIS, S.A. DE C.V.</t>
  </si>
  <si>
    <t>ROM76100159A</t>
  </si>
  <si>
    <t>AGA221101A77</t>
  </si>
  <si>
    <t>MEI1112155T6</t>
  </si>
  <si>
    <t>TES240307JDA</t>
  </si>
  <si>
    <t>CBO211206LL7</t>
  </si>
  <si>
    <t xml:space="preserve">OTRAS TELECOMUNICACIONES INALAMBRICAS, EXCEPTO LOS SERVICIOS DE SATELITES, OTROS SERVICIOS DE TELECOMUNICACIONES, TELEGRAFIA Y OTRAS TELECOMUNICACIONES ALAMBRICAS DEL SECTOR PRIVADO </t>
  </si>
  <si>
    <t xml:space="preserve">COMERCIO AL POR MAYOR DE MOBILIARIO Y EQUIPO DE OFICINA </t>
  </si>
  <si>
    <t xml:space="preserve">REPARACION Y MANTENIMIENTO DE MAQUINARIA Y EQUIPO INDUTRIAL, OTROS TRABAJOS DE ACABADOS EN EDIFICACIONES, CONSTRUCCION DE INMUEBLES COMERCIALES, INSTITUCIONALES Y DE SERVICIOS, OTROS TRABAJOS ESPECIALIZADOS PARA LA CONSTRUCCION </t>
  </si>
  <si>
    <t>OTRO AUTOTRANSPORTE FORANEO DE CARGA GENERAL, SERVICIO DE LIMUSINAS, OTRO AUTOTRANSPORTE LOCAL DE CARGA GENERAL</t>
  </si>
  <si>
    <t xml:space="preserve">COMERCIO AL POR MAYOR DE MAQUINARIA Y EQUIPO PARA OTROS SERVICIOS Y PARA ACTIVIDADES COMERCIALES, COMERCIO AL POR MENOR EN FERRETERIAS Y TLAPALERIAS </t>
  </si>
  <si>
    <t xml:space="preserve">VALLE DE LOS ANGELES </t>
  </si>
  <si>
    <t xml:space="preserve">PASEO VIRREYES </t>
  </si>
  <si>
    <t xml:space="preserve">HDA. SAN MARCOS </t>
  </si>
  <si>
    <t xml:space="preserve">MANUEL GOMEZ MORIN </t>
  </si>
  <si>
    <t>PB-6A</t>
  </si>
  <si>
    <t xml:space="preserve">VILLA BONITA </t>
  </si>
  <si>
    <t xml:space="preserve">RINCONADA COLONIAL </t>
  </si>
  <si>
    <t>MISION DEL VALLE</t>
  </si>
  <si>
    <t xml:space="preserve">VALLE DEL CAMPESTRE </t>
  </si>
  <si>
    <t>MEXICALI</t>
  </si>
  <si>
    <t xml:space="preserve">Baja California </t>
  </si>
  <si>
    <t xml:space="preserve">ALBA LIZBETH </t>
  </si>
  <si>
    <t xml:space="preserve">CARMONA </t>
  </si>
  <si>
    <t xml:space="preserve">OMAR </t>
  </si>
  <si>
    <t xml:space="preserve">CARDENAS </t>
  </si>
  <si>
    <t xml:space="preserve">GLORIA MARGARITA </t>
  </si>
  <si>
    <t>CAPETILLO</t>
  </si>
  <si>
    <t xml:space="preserve">AGUILAR </t>
  </si>
  <si>
    <t xml:space="preserve">TORRES </t>
  </si>
  <si>
    <t>pacolowfat2025@hotmail.com</t>
  </si>
  <si>
    <t>servando.garza@garelcomercial.com</t>
  </si>
  <si>
    <t>transportesdeespectaculos@gmail.com</t>
  </si>
  <si>
    <t>ventasbornis@gmail.com</t>
  </si>
  <si>
    <t>https://docs.google.com/spreadsheets/d/1Yq4ewVN-pob6YDtJ8o-b5_p8GAGdGFAP/edit?usp=drive_link&amp;ouid=100135726361137971070&amp;rtpof=true&amp;sd=true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</si>
</sst>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8"/>
  <sheetViews>
    <sheetView tabSelected="1" topLeftCell="A2" workbookViewId="0">
      <pane ySplit="6" topLeftCell="A119" activePane="bottomLeft" state="frozen"/>
      <selection activeCell="A2" sqref="A2"/>
      <selection pane="bottomLeft" activeCell="A149" sqref="A14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6">
        <v>46082</v>
      </c>
      <c r="C8" s="6">
        <v>46112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t="s">
        <v>1360</v>
      </c>
      <c r="AT8" t="s">
        <v>224</v>
      </c>
      <c r="AU8" s="6">
        <v>46112</v>
      </c>
    </row>
    <row r="9" spans="1:48" x14ac:dyDescent="0.3">
      <c r="A9">
        <v>2026</v>
      </c>
      <c r="B9" s="6">
        <v>46082</v>
      </c>
      <c r="C9" s="6">
        <v>46112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t="s">
        <v>1360</v>
      </c>
      <c r="AT9" t="s">
        <v>224</v>
      </c>
      <c r="AU9" s="6">
        <v>46112</v>
      </c>
    </row>
    <row r="10" spans="1:48" x14ac:dyDescent="0.3">
      <c r="A10">
        <v>2026</v>
      </c>
      <c r="B10" s="6">
        <v>46082</v>
      </c>
      <c r="C10" s="6">
        <v>46112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t="s">
        <v>1360</v>
      </c>
      <c r="AT10" t="s">
        <v>224</v>
      </c>
      <c r="AU10" s="6">
        <v>46112</v>
      </c>
    </row>
    <row r="11" spans="1:48" x14ac:dyDescent="0.3">
      <c r="A11">
        <v>2026</v>
      </c>
      <c r="B11" s="6">
        <v>46082</v>
      </c>
      <c r="C11" s="6">
        <v>46112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t="s">
        <v>1360</v>
      </c>
      <c r="AT11" t="s">
        <v>224</v>
      </c>
      <c r="AU11" s="6">
        <v>46112</v>
      </c>
    </row>
    <row r="12" spans="1:48" x14ac:dyDescent="0.3">
      <c r="A12">
        <v>2026</v>
      </c>
      <c r="B12" s="6">
        <v>46082</v>
      </c>
      <c r="C12" s="6">
        <v>46112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t="s">
        <v>1360</v>
      </c>
      <c r="AT12" t="s">
        <v>224</v>
      </c>
      <c r="AU12" s="6">
        <v>46112</v>
      </c>
    </row>
    <row r="13" spans="1:48" x14ac:dyDescent="0.3">
      <c r="A13">
        <v>2026</v>
      </c>
      <c r="B13" s="6">
        <v>46082</v>
      </c>
      <c r="C13" s="6">
        <v>46112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t="s">
        <v>1360</v>
      </c>
      <c r="AT13" t="s">
        <v>224</v>
      </c>
      <c r="AU13" s="6">
        <v>46112</v>
      </c>
    </row>
    <row r="14" spans="1:48" x14ac:dyDescent="0.3">
      <c r="A14">
        <v>2026</v>
      </c>
      <c r="B14" s="6">
        <v>46082</v>
      </c>
      <c r="C14" s="6">
        <v>46112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t="s">
        <v>1360</v>
      </c>
      <c r="AT14" t="s">
        <v>224</v>
      </c>
      <c r="AU14" s="6">
        <v>46112</v>
      </c>
    </row>
    <row r="15" spans="1:48" x14ac:dyDescent="0.3">
      <c r="A15">
        <v>2026</v>
      </c>
      <c r="B15" s="6">
        <v>46082</v>
      </c>
      <c r="C15" s="6">
        <v>46112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t="s">
        <v>1360</v>
      </c>
      <c r="AT15" t="s">
        <v>224</v>
      </c>
      <c r="AU15" s="6">
        <v>46112</v>
      </c>
    </row>
    <row r="16" spans="1:48" x14ac:dyDescent="0.3">
      <c r="A16">
        <v>2026</v>
      </c>
      <c r="B16" s="6">
        <v>46082</v>
      </c>
      <c r="C16" s="6">
        <v>46112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t="s">
        <v>1360</v>
      </c>
      <c r="AT16" t="s">
        <v>224</v>
      </c>
      <c r="AU16" s="6">
        <v>46112</v>
      </c>
    </row>
    <row r="17" spans="1:47" x14ac:dyDescent="0.3">
      <c r="A17">
        <v>2026</v>
      </c>
      <c r="B17" s="6">
        <v>46082</v>
      </c>
      <c r="C17" s="6">
        <v>46112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t="s">
        <v>1360</v>
      </c>
      <c r="AT17" t="s">
        <v>224</v>
      </c>
      <c r="AU17" s="6">
        <v>46112</v>
      </c>
    </row>
    <row r="18" spans="1:47" x14ac:dyDescent="0.3">
      <c r="A18">
        <v>2026</v>
      </c>
      <c r="B18" s="6">
        <v>46082</v>
      </c>
      <c r="C18" s="6">
        <v>46112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t="s">
        <v>1360</v>
      </c>
      <c r="AT18" t="s">
        <v>224</v>
      </c>
      <c r="AU18" s="6">
        <v>46112</v>
      </c>
    </row>
    <row r="19" spans="1:47" x14ac:dyDescent="0.3">
      <c r="A19">
        <v>2026</v>
      </c>
      <c r="B19" s="6">
        <v>46082</v>
      </c>
      <c r="C19" s="6">
        <v>46112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t="s">
        <v>1360</v>
      </c>
      <c r="AT19" t="s">
        <v>224</v>
      </c>
      <c r="AU19" s="6">
        <v>46112</v>
      </c>
    </row>
    <row r="20" spans="1:47" x14ac:dyDescent="0.3">
      <c r="A20">
        <v>2026</v>
      </c>
      <c r="B20" s="6">
        <v>46082</v>
      </c>
      <c r="C20" s="6">
        <v>46112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t="s">
        <v>1360</v>
      </c>
      <c r="AT20" t="s">
        <v>224</v>
      </c>
      <c r="AU20" s="6">
        <v>46112</v>
      </c>
    </row>
    <row r="21" spans="1:47" x14ac:dyDescent="0.3">
      <c r="A21">
        <v>2026</v>
      </c>
      <c r="B21" s="6">
        <v>46082</v>
      </c>
      <c r="C21" s="6">
        <v>46112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t="s">
        <v>1360</v>
      </c>
      <c r="AT21" t="s">
        <v>224</v>
      </c>
      <c r="AU21" s="6">
        <v>46112</v>
      </c>
    </row>
    <row r="22" spans="1:47" x14ac:dyDescent="0.3">
      <c r="A22">
        <v>2026</v>
      </c>
      <c r="B22" s="6">
        <v>46082</v>
      </c>
      <c r="C22" s="6">
        <v>46112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t="s">
        <v>1360</v>
      </c>
      <c r="AT22" t="s">
        <v>224</v>
      </c>
      <c r="AU22" s="6">
        <v>46112</v>
      </c>
    </row>
    <row r="23" spans="1:47" x14ac:dyDescent="0.3">
      <c r="A23">
        <v>2026</v>
      </c>
      <c r="B23" s="6">
        <v>46082</v>
      </c>
      <c r="C23" s="6">
        <v>46112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t="s">
        <v>1360</v>
      </c>
      <c r="AT23" t="s">
        <v>224</v>
      </c>
      <c r="AU23" s="6">
        <v>46112</v>
      </c>
    </row>
    <row r="24" spans="1:47" x14ac:dyDescent="0.3">
      <c r="A24">
        <v>2026</v>
      </c>
      <c r="B24" s="6">
        <v>46082</v>
      </c>
      <c r="C24" s="6">
        <v>46112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t="s">
        <v>1360</v>
      </c>
      <c r="AT24" t="s">
        <v>224</v>
      </c>
      <c r="AU24" s="6">
        <v>46112</v>
      </c>
    </row>
    <row r="25" spans="1:47" x14ac:dyDescent="0.3">
      <c r="A25">
        <v>2026</v>
      </c>
      <c r="B25" s="6">
        <v>46082</v>
      </c>
      <c r="C25" s="6">
        <v>46112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t="s">
        <v>1360</v>
      </c>
      <c r="AT25" t="s">
        <v>224</v>
      </c>
      <c r="AU25" s="6">
        <v>46112</v>
      </c>
    </row>
    <row r="26" spans="1:47" x14ac:dyDescent="0.3">
      <c r="A26">
        <v>2026</v>
      </c>
      <c r="B26" s="6">
        <v>46082</v>
      </c>
      <c r="C26" s="6">
        <v>46112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t="s">
        <v>1360</v>
      </c>
      <c r="AT26" t="s">
        <v>224</v>
      </c>
      <c r="AU26" s="6">
        <v>46112</v>
      </c>
    </row>
    <row r="27" spans="1:47" x14ac:dyDescent="0.3">
      <c r="A27">
        <v>2026</v>
      </c>
      <c r="B27" s="6">
        <v>46082</v>
      </c>
      <c r="C27" s="6">
        <v>46112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t="s">
        <v>1360</v>
      </c>
      <c r="AT27" t="s">
        <v>224</v>
      </c>
      <c r="AU27" s="6">
        <v>46112</v>
      </c>
    </row>
    <row r="28" spans="1:47" x14ac:dyDescent="0.3">
      <c r="A28">
        <v>2026</v>
      </c>
      <c r="B28" s="6">
        <v>46082</v>
      </c>
      <c r="C28" s="6">
        <v>46112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t="s">
        <v>1360</v>
      </c>
      <c r="AT28" t="s">
        <v>224</v>
      </c>
      <c r="AU28" s="6">
        <v>46112</v>
      </c>
    </row>
    <row r="29" spans="1:47" x14ac:dyDescent="0.3">
      <c r="A29">
        <v>2026</v>
      </c>
      <c r="B29" s="6">
        <v>46082</v>
      </c>
      <c r="C29" s="6">
        <v>46112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t="s">
        <v>1360</v>
      </c>
      <c r="AT29" t="s">
        <v>224</v>
      </c>
      <c r="AU29" s="6">
        <v>46112</v>
      </c>
    </row>
    <row r="30" spans="1:47" x14ac:dyDescent="0.3">
      <c r="A30">
        <v>2026</v>
      </c>
      <c r="B30" s="6">
        <v>46082</v>
      </c>
      <c r="C30" s="6">
        <v>46112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t="s">
        <v>1360</v>
      </c>
      <c r="AT30" t="s">
        <v>224</v>
      </c>
      <c r="AU30" s="6">
        <v>46112</v>
      </c>
    </row>
    <row r="31" spans="1:47" x14ac:dyDescent="0.3">
      <c r="A31">
        <v>2026</v>
      </c>
      <c r="B31" s="6">
        <v>46082</v>
      </c>
      <c r="C31" s="6">
        <v>46112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t="s">
        <v>1360</v>
      </c>
      <c r="AT31" t="s">
        <v>224</v>
      </c>
      <c r="AU31" s="6">
        <v>46112</v>
      </c>
    </row>
    <row r="32" spans="1:47" x14ac:dyDescent="0.3">
      <c r="A32">
        <v>2026</v>
      </c>
      <c r="B32" s="6">
        <v>46082</v>
      </c>
      <c r="C32" s="6">
        <v>46112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t="s">
        <v>1360</v>
      </c>
      <c r="AT32" t="s">
        <v>224</v>
      </c>
      <c r="AU32" s="6">
        <v>46112</v>
      </c>
    </row>
    <row r="33" spans="1:47" x14ac:dyDescent="0.3">
      <c r="A33">
        <v>2026</v>
      </c>
      <c r="B33" s="6">
        <v>46082</v>
      </c>
      <c r="C33" s="6">
        <v>46112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t="s">
        <v>1360</v>
      </c>
      <c r="AT33" t="s">
        <v>224</v>
      </c>
      <c r="AU33" s="6">
        <v>46112</v>
      </c>
    </row>
    <row r="34" spans="1:47" x14ac:dyDescent="0.3">
      <c r="A34">
        <v>2026</v>
      </c>
      <c r="B34" s="6">
        <v>46082</v>
      </c>
      <c r="C34" s="6">
        <v>46112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t="s">
        <v>1360</v>
      </c>
      <c r="AT34" t="s">
        <v>224</v>
      </c>
      <c r="AU34" s="6">
        <v>46112</v>
      </c>
    </row>
    <row r="35" spans="1:47" x14ac:dyDescent="0.3">
      <c r="A35">
        <v>2026</v>
      </c>
      <c r="B35" s="6">
        <v>46082</v>
      </c>
      <c r="C35" s="6">
        <v>46112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t="s">
        <v>1360</v>
      </c>
      <c r="AT35" t="s">
        <v>224</v>
      </c>
      <c r="AU35" s="6">
        <v>46112</v>
      </c>
    </row>
    <row r="36" spans="1:47" x14ac:dyDescent="0.3">
      <c r="A36">
        <v>2026</v>
      </c>
      <c r="B36" s="6">
        <v>46082</v>
      </c>
      <c r="C36" s="6">
        <v>46112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t="s">
        <v>1360</v>
      </c>
      <c r="AT36" t="s">
        <v>224</v>
      </c>
      <c r="AU36" s="6">
        <v>46112</v>
      </c>
    </row>
    <row r="37" spans="1:47" x14ac:dyDescent="0.3">
      <c r="A37">
        <v>2026</v>
      </c>
      <c r="B37" s="6">
        <v>46082</v>
      </c>
      <c r="C37" s="6">
        <v>46112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t="s">
        <v>1360</v>
      </c>
      <c r="AT37" t="s">
        <v>224</v>
      </c>
      <c r="AU37" s="6">
        <v>46112</v>
      </c>
    </row>
    <row r="38" spans="1:47" x14ac:dyDescent="0.3">
      <c r="A38">
        <v>2026</v>
      </c>
      <c r="B38" s="6">
        <v>46082</v>
      </c>
      <c r="C38" s="6">
        <v>46112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t="s">
        <v>1360</v>
      </c>
      <c r="AT38" t="s">
        <v>224</v>
      </c>
      <c r="AU38" s="6">
        <v>46112</v>
      </c>
    </row>
    <row r="39" spans="1:47" x14ac:dyDescent="0.3">
      <c r="A39">
        <v>2026</v>
      </c>
      <c r="B39" s="6">
        <v>46082</v>
      </c>
      <c r="C39" s="6">
        <v>46112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t="s">
        <v>1360</v>
      </c>
      <c r="AT39" t="s">
        <v>224</v>
      </c>
      <c r="AU39" s="6">
        <v>46112</v>
      </c>
    </row>
    <row r="40" spans="1:47" x14ac:dyDescent="0.3">
      <c r="A40">
        <v>2026</v>
      </c>
      <c r="B40" s="6">
        <v>46082</v>
      </c>
      <c r="C40" s="6">
        <v>46112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t="s">
        <v>1360</v>
      </c>
      <c r="AT40" t="s">
        <v>224</v>
      </c>
      <c r="AU40" s="6">
        <v>46112</v>
      </c>
    </row>
    <row r="41" spans="1:47" x14ac:dyDescent="0.3">
      <c r="A41">
        <v>2026</v>
      </c>
      <c r="B41" s="6">
        <v>46082</v>
      </c>
      <c r="C41" s="6">
        <v>46112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t="s">
        <v>1360</v>
      </c>
      <c r="AT41" t="s">
        <v>224</v>
      </c>
      <c r="AU41" s="6">
        <v>46112</v>
      </c>
    </row>
    <row r="42" spans="1:47" x14ac:dyDescent="0.3">
      <c r="A42">
        <v>2026</v>
      </c>
      <c r="B42" s="6">
        <v>46082</v>
      </c>
      <c r="C42" s="6">
        <v>46112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t="s">
        <v>1360</v>
      </c>
      <c r="AT42" t="s">
        <v>224</v>
      </c>
      <c r="AU42" s="6">
        <v>46112</v>
      </c>
    </row>
    <row r="43" spans="1:47" x14ac:dyDescent="0.3">
      <c r="A43">
        <v>2026</v>
      </c>
      <c r="B43" s="6">
        <v>46082</v>
      </c>
      <c r="C43" s="6">
        <v>46112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t="s">
        <v>1360</v>
      </c>
      <c r="AT43" t="s">
        <v>224</v>
      </c>
      <c r="AU43" s="6">
        <v>46112</v>
      </c>
    </row>
    <row r="44" spans="1:47" x14ac:dyDescent="0.3">
      <c r="A44">
        <v>2026</v>
      </c>
      <c r="B44" s="6">
        <v>46082</v>
      </c>
      <c r="C44" s="6">
        <v>46112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t="s">
        <v>1360</v>
      </c>
      <c r="AT44" t="s">
        <v>224</v>
      </c>
      <c r="AU44" s="6">
        <v>46112</v>
      </c>
    </row>
    <row r="45" spans="1:47" x14ac:dyDescent="0.3">
      <c r="A45">
        <v>2026</v>
      </c>
      <c r="B45" s="6">
        <v>46082</v>
      </c>
      <c r="C45" s="6">
        <v>46112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t="s">
        <v>1360</v>
      </c>
      <c r="AT45" t="s">
        <v>224</v>
      </c>
      <c r="AU45" s="6">
        <v>46112</v>
      </c>
    </row>
    <row r="46" spans="1:47" x14ac:dyDescent="0.3">
      <c r="A46">
        <v>2026</v>
      </c>
      <c r="B46" s="6">
        <v>46082</v>
      </c>
      <c r="C46" s="6">
        <v>46112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t="s">
        <v>1360</v>
      </c>
      <c r="AT46" t="s">
        <v>224</v>
      </c>
      <c r="AU46" s="6">
        <v>46112</v>
      </c>
    </row>
    <row r="47" spans="1:47" x14ac:dyDescent="0.3">
      <c r="A47">
        <v>2026</v>
      </c>
      <c r="B47" s="6">
        <v>46082</v>
      </c>
      <c r="C47" s="6">
        <v>46112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t="s">
        <v>1360</v>
      </c>
      <c r="AT47" t="s">
        <v>224</v>
      </c>
      <c r="AU47" s="6">
        <v>46112</v>
      </c>
    </row>
    <row r="48" spans="1:47" x14ac:dyDescent="0.3">
      <c r="A48">
        <v>2026</v>
      </c>
      <c r="B48" s="6">
        <v>46082</v>
      </c>
      <c r="C48" s="6">
        <v>46112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t="s">
        <v>1360</v>
      </c>
      <c r="AT48" t="s">
        <v>224</v>
      </c>
      <c r="AU48" s="6">
        <v>46112</v>
      </c>
    </row>
    <row r="49" spans="1:47" x14ac:dyDescent="0.3">
      <c r="A49">
        <v>2026</v>
      </c>
      <c r="B49" s="6">
        <v>46082</v>
      </c>
      <c r="C49" s="6">
        <v>46112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t="s">
        <v>1360</v>
      </c>
      <c r="AT49" t="s">
        <v>224</v>
      </c>
      <c r="AU49" s="6">
        <v>46112</v>
      </c>
    </row>
    <row r="50" spans="1:47" x14ac:dyDescent="0.3">
      <c r="A50">
        <v>2026</v>
      </c>
      <c r="B50" s="6">
        <v>46082</v>
      </c>
      <c r="C50" s="6">
        <v>46112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t="s">
        <v>1360</v>
      </c>
      <c r="AT50" t="s">
        <v>224</v>
      </c>
      <c r="AU50" s="6">
        <v>46112</v>
      </c>
    </row>
    <row r="51" spans="1:47" x14ac:dyDescent="0.3">
      <c r="A51">
        <v>2026</v>
      </c>
      <c r="B51" s="6">
        <v>46082</v>
      </c>
      <c r="C51" s="6">
        <v>46112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t="s">
        <v>1360</v>
      </c>
      <c r="AT51" t="s">
        <v>224</v>
      </c>
      <c r="AU51" s="6">
        <v>46112</v>
      </c>
    </row>
    <row r="52" spans="1:47" x14ac:dyDescent="0.3">
      <c r="A52">
        <v>2026</v>
      </c>
      <c r="B52" s="6">
        <v>46082</v>
      </c>
      <c r="C52" s="6">
        <v>46112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t="s">
        <v>1360</v>
      </c>
      <c r="AT52" t="s">
        <v>224</v>
      </c>
      <c r="AU52" s="6">
        <v>46112</v>
      </c>
    </row>
    <row r="53" spans="1:47" x14ac:dyDescent="0.3">
      <c r="A53">
        <v>2026</v>
      </c>
      <c r="B53" s="6">
        <v>46082</v>
      </c>
      <c r="C53" s="6">
        <v>46112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t="s">
        <v>1360</v>
      </c>
      <c r="AT53" t="s">
        <v>224</v>
      </c>
      <c r="AU53" s="6">
        <v>46112</v>
      </c>
    </row>
    <row r="54" spans="1:47" x14ac:dyDescent="0.3">
      <c r="A54">
        <v>2026</v>
      </c>
      <c r="B54" s="6">
        <v>46082</v>
      </c>
      <c r="C54" s="6">
        <v>46112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t="s">
        <v>1360</v>
      </c>
      <c r="AT54" t="s">
        <v>224</v>
      </c>
      <c r="AU54" s="6">
        <v>46112</v>
      </c>
    </row>
    <row r="55" spans="1:47" x14ac:dyDescent="0.3">
      <c r="A55">
        <v>2026</v>
      </c>
      <c r="B55" s="6">
        <v>46082</v>
      </c>
      <c r="C55" s="6">
        <v>46112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t="s">
        <v>1360</v>
      </c>
      <c r="AT55" t="s">
        <v>224</v>
      </c>
      <c r="AU55" s="6">
        <v>46112</v>
      </c>
    </row>
    <row r="56" spans="1:47" x14ac:dyDescent="0.3">
      <c r="A56">
        <v>2026</v>
      </c>
      <c r="B56" s="6">
        <v>46082</v>
      </c>
      <c r="C56" s="6">
        <v>46112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t="s">
        <v>1360</v>
      </c>
      <c r="AT56" t="s">
        <v>224</v>
      </c>
      <c r="AU56" s="6">
        <v>46112</v>
      </c>
    </row>
    <row r="57" spans="1:47" x14ac:dyDescent="0.3">
      <c r="A57">
        <v>2026</v>
      </c>
      <c r="B57" s="6">
        <v>46082</v>
      </c>
      <c r="C57" s="6">
        <v>46112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t="s">
        <v>1360</v>
      </c>
      <c r="AT57" t="s">
        <v>224</v>
      </c>
      <c r="AU57" s="6">
        <v>46112</v>
      </c>
    </row>
    <row r="58" spans="1:47" x14ac:dyDescent="0.3">
      <c r="A58">
        <v>2026</v>
      </c>
      <c r="B58" s="6">
        <v>46082</v>
      </c>
      <c r="C58" s="6">
        <v>46112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t="s">
        <v>1360</v>
      </c>
      <c r="AT58" t="s">
        <v>224</v>
      </c>
      <c r="AU58" s="6">
        <v>46112</v>
      </c>
    </row>
    <row r="59" spans="1:47" x14ac:dyDescent="0.3">
      <c r="A59">
        <v>2026</v>
      </c>
      <c r="B59" s="6">
        <v>46082</v>
      </c>
      <c r="C59" s="6">
        <v>46112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t="s">
        <v>1360</v>
      </c>
      <c r="AT59" t="s">
        <v>224</v>
      </c>
      <c r="AU59" s="6">
        <v>46112</v>
      </c>
    </row>
    <row r="60" spans="1:47" x14ac:dyDescent="0.3">
      <c r="A60">
        <v>2026</v>
      </c>
      <c r="B60" s="6">
        <v>46082</v>
      </c>
      <c r="C60" s="6">
        <v>46112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t="s">
        <v>1360</v>
      </c>
      <c r="AT60" t="s">
        <v>224</v>
      </c>
      <c r="AU60" s="6">
        <v>46112</v>
      </c>
    </row>
    <row r="61" spans="1:47" x14ac:dyDescent="0.3">
      <c r="A61">
        <v>2026</v>
      </c>
      <c r="B61" s="6">
        <v>46082</v>
      </c>
      <c r="C61" s="6">
        <v>46112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t="s">
        <v>1360</v>
      </c>
      <c r="AT61" t="s">
        <v>224</v>
      </c>
      <c r="AU61" s="6">
        <v>46112</v>
      </c>
    </row>
    <row r="62" spans="1:47" x14ac:dyDescent="0.3">
      <c r="A62">
        <v>2026</v>
      </c>
      <c r="B62" s="6">
        <v>46082</v>
      </c>
      <c r="C62" s="6">
        <v>46112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t="s">
        <v>1360</v>
      </c>
      <c r="AT62" t="s">
        <v>224</v>
      </c>
      <c r="AU62" s="6">
        <v>46112</v>
      </c>
    </row>
    <row r="63" spans="1:47" x14ac:dyDescent="0.3">
      <c r="A63">
        <v>2026</v>
      </c>
      <c r="B63" s="6">
        <v>46082</v>
      </c>
      <c r="C63" s="6">
        <v>46112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t="s">
        <v>1360</v>
      </c>
      <c r="AT63" t="s">
        <v>224</v>
      </c>
      <c r="AU63" s="6">
        <v>46112</v>
      </c>
    </row>
    <row r="64" spans="1:47" x14ac:dyDescent="0.3">
      <c r="A64">
        <v>2026</v>
      </c>
      <c r="B64" s="6">
        <v>46082</v>
      </c>
      <c r="C64" s="6">
        <v>46112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1214</v>
      </c>
      <c r="AR64" t="s">
        <v>1360</v>
      </c>
      <c r="AT64" t="s">
        <v>224</v>
      </c>
      <c r="AU64" s="6">
        <v>46112</v>
      </c>
    </row>
    <row r="65" spans="1:47" x14ac:dyDescent="0.3">
      <c r="A65">
        <v>2026</v>
      </c>
      <c r="B65" s="6">
        <v>46082</v>
      </c>
      <c r="C65" s="6">
        <v>46112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1215</v>
      </c>
      <c r="AR65" t="s">
        <v>1360</v>
      </c>
      <c r="AT65" t="s">
        <v>224</v>
      </c>
      <c r="AU65" s="6">
        <v>46112</v>
      </c>
    </row>
    <row r="66" spans="1:47" x14ac:dyDescent="0.3">
      <c r="A66">
        <v>2026</v>
      </c>
      <c r="B66" s="6">
        <v>46082</v>
      </c>
      <c r="C66" s="6">
        <v>46112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1216</v>
      </c>
      <c r="AR66" t="s">
        <v>1360</v>
      </c>
      <c r="AT66" t="s">
        <v>224</v>
      </c>
      <c r="AU66" s="6">
        <v>46112</v>
      </c>
    </row>
    <row r="67" spans="1:47" x14ac:dyDescent="0.3">
      <c r="A67">
        <v>2026</v>
      </c>
      <c r="B67" s="6">
        <v>46082</v>
      </c>
      <c r="C67" s="6">
        <v>46112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1217</v>
      </c>
      <c r="AR67" t="s">
        <v>1360</v>
      </c>
      <c r="AT67" t="s">
        <v>224</v>
      </c>
      <c r="AU67" s="6">
        <v>46112</v>
      </c>
    </row>
    <row r="68" spans="1:47" x14ac:dyDescent="0.3">
      <c r="A68">
        <v>2026</v>
      </c>
      <c r="B68" s="6">
        <v>46082</v>
      </c>
      <c r="C68" s="6">
        <v>46112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1218</v>
      </c>
      <c r="AR68" t="s">
        <v>1360</v>
      </c>
      <c r="AT68" t="s">
        <v>224</v>
      </c>
      <c r="AU68" s="6">
        <v>46112</v>
      </c>
    </row>
    <row r="69" spans="1:47" x14ac:dyDescent="0.3">
      <c r="A69">
        <v>2026</v>
      </c>
      <c r="B69" s="6">
        <v>46082</v>
      </c>
      <c r="C69" s="6">
        <v>46112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1219</v>
      </c>
      <c r="AR69" t="s">
        <v>1360</v>
      </c>
      <c r="AT69" t="s">
        <v>224</v>
      </c>
      <c r="AU69" s="6">
        <v>46112</v>
      </c>
    </row>
    <row r="70" spans="1:47" x14ac:dyDescent="0.3">
      <c r="A70">
        <v>2026</v>
      </c>
      <c r="B70" s="6">
        <v>46082</v>
      </c>
      <c r="C70" s="6">
        <v>46112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1220</v>
      </c>
      <c r="AR70" t="s">
        <v>1360</v>
      </c>
      <c r="AT70" t="s">
        <v>224</v>
      </c>
      <c r="AU70" s="6">
        <v>46112</v>
      </c>
    </row>
    <row r="71" spans="1:47" x14ac:dyDescent="0.3">
      <c r="A71">
        <v>2026</v>
      </c>
      <c r="B71" s="6">
        <v>46082</v>
      </c>
      <c r="C71" s="6">
        <v>46112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1221</v>
      </c>
      <c r="AR71" t="s">
        <v>1360</v>
      </c>
      <c r="AT71" t="s">
        <v>224</v>
      </c>
      <c r="AU71" s="6">
        <v>46112</v>
      </c>
    </row>
    <row r="72" spans="1:47" x14ac:dyDescent="0.3">
      <c r="A72">
        <v>2026</v>
      </c>
      <c r="B72" s="6">
        <v>46082</v>
      </c>
      <c r="C72" s="6">
        <v>46112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1222</v>
      </c>
      <c r="AR72" t="s">
        <v>1360</v>
      </c>
      <c r="AT72" t="s">
        <v>224</v>
      </c>
      <c r="AU72" s="6">
        <v>46112</v>
      </c>
    </row>
    <row r="73" spans="1:47" x14ac:dyDescent="0.3">
      <c r="A73">
        <v>2026</v>
      </c>
      <c r="B73" s="6">
        <v>46082</v>
      </c>
      <c r="C73" s="6">
        <v>46112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t="s">
        <v>1360</v>
      </c>
      <c r="AT73" t="s">
        <v>224</v>
      </c>
      <c r="AU73" s="6">
        <v>46112</v>
      </c>
    </row>
    <row r="74" spans="1:47" x14ac:dyDescent="0.3">
      <c r="A74">
        <v>2026</v>
      </c>
      <c r="B74" s="6">
        <v>46082</v>
      </c>
      <c r="C74" s="6">
        <v>46112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t="s">
        <v>1360</v>
      </c>
      <c r="AT74" t="s">
        <v>224</v>
      </c>
      <c r="AU74" s="6">
        <v>46112</v>
      </c>
    </row>
    <row r="75" spans="1:47" x14ac:dyDescent="0.3">
      <c r="A75">
        <v>2026</v>
      </c>
      <c r="B75" s="6">
        <v>46082</v>
      </c>
      <c r="C75" s="6">
        <v>46112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1223</v>
      </c>
      <c r="AR75" t="s">
        <v>1360</v>
      </c>
      <c r="AT75" t="s">
        <v>224</v>
      </c>
      <c r="AU75" s="6">
        <v>46112</v>
      </c>
    </row>
    <row r="76" spans="1:47" x14ac:dyDescent="0.3">
      <c r="A76">
        <v>2026</v>
      </c>
      <c r="B76" s="6">
        <v>46082</v>
      </c>
      <c r="C76" s="6">
        <v>46112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1224</v>
      </c>
      <c r="AR76" t="s">
        <v>1360</v>
      </c>
      <c r="AT76" t="s">
        <v>224</v>
      </c>
      <c r="AU76" s="6">
        <v>46112</v>
      </c>
    </row>
    <row r="77" spans="1:47" x14ac:dyDescent="0.3">
      <c r="A77">
        <v>2026</v>
      </c>
      <c r="B77" s="6">
        <v>46082</v>
      </c>
      <c r="C77" s="6">
        <v>46112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1225</v>
      </c>
      <c r="AR77" t="s">
        <v>1360</v>
      </c>
      <c r="AT77" t="s">
        <v>224</v>
      </c>
      <c r="AU77" s="6">
        <v>46112</v>
      </c>
    </row>
    <row r="78" spans="1:47" x14ac:dyDescent="0.3">
      <c r="A78">
        <v>2026</v>
      </c>
      <c r="B78" s="6">
        <v>46082</v>
      </c>
      <c r="C78" s="6">
        <v>46112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1226</v>
      </c>
      <c r="AR78" t="s">
        <v>1360</v>
      </c>
      <c r="AT78" t="s">
        <v>224</v>
      </c>
      <c r="AU78" s="6">
        <v>46112</v>
      </c>
    </row>
    <row r="79" spans="1:47" x14ac:dyDescent="0.3">
      <c r="A79">
        <v>2026</v>
      </c>
      <c r="B79" s="6">
        <v>46082</v>
      </c>
      <c r="C79" s="6">
        <v>46112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1227</v>
      </c>
      <c r="AR79" t="s">
        <v>1360</v>
      </c>
      <c r="AT79" t="s">
        <v>224</v>
      </c>
      <c r="AU79" s="6">
        <v>46112</v>
      </c>
    </row>
    <row r="80" spans="1:47" x14ac:dyDescent="0.3">
      <c r="A80">
        <v>2026</v>
      </c>
      <c r="B80" s="6">
        <v>46082</v>
      </c>
      <c r="C80" s="6">
        <v>46112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1228</v>
      </c>
      <c r="AR80" t="s">
        <v>1360</v>
      </c>
      <c r="AT80" t="s">
        <v>224</v>
      </c>
      <c r="AU80" s="6">
        <v>46112</v>
      </c>
    </row>
    <row r="81" spans="1:47" x14ac:dyDescent="0.3">
      <c r="A81">
        <v>2026</v>
      </c>
      <c r="B81" s="6">
        <v>46082</v>
      </c>
      <c r="C81" s="6">
        <v>46112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1229</v>
      </c>
      <c r="AR81" t="s">
        <v>1360</v>
      </c>
      <c r="AT81" t="s">
        <v>224</v>
      </c>
      <c r="AU81" s="6">
        <v>46112</v>
      </c>
    </row>
    <row r="82" spans="1:47" x14ac:dyDescent="0.3">
      <c r="A82">
        <v>2026</v>
      </c>
      <c r="B82" s="6">
        <v>46082</v>
      </c>
      <c r="C82" s="6">
        <v>46112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1230</v>
      </c>
      <c r="AR82" t="s">
        <v>1360</v>
      </c>
      <c r="AT82" t="s">
        <v>224</v>
      </c>
      <c r="AU82" s="6">
        <v>46112</v>
      </c>
    </row>
    <row r="83" spans="1:47" x14ac:dyDescent="0.3">
      <c r="A83">
        <v>2026</v>
      </c>
      <c r="B83" s="6">
        <v>46082</v>
      </c>
      <c r="C83" s="6">
        <v>46112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1231</v>
      </c>
      <c r="AR83" t="s">
        <v>1360</v>
      </c>
      <c r="AT83" t="s">
        <v>224</v>
      </c>
      <c r="AU83" s="6">
        <v>46112</v>
      </c>
    </row>
    <row r="84" spans="1:47" x14ac:dyDescent="0.3">
      <c r="A84">
        <v>2026</v>
      </c>
      <c r="B84" s="6">
        <v>46082</v>
      </c>
      <c r="C84" s="6">
        <v>46112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1232</v>
      </c>
      <c r="AR84" t="s">
        <v>1360</v>
      </c>
      <c r="AT84" t="s">
        <v>224</v>
      </c>
      <c r="AU84" s="6">
        <v>46112</v>
      </c>
    </row>
    <row r="85" spans="1:47" x14ac:dyDescent="0.3">
      <c r="A85">
        <v>2026</v>
      </c>
      <c r="B85" s="6">
        <v>46082</v>
      </c>
      <c r="C85" s="6">
        <v>46112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1233</v>
      </c>
      <c r="AR85" t="s">
        <v>1360</v>
      </c>
      <c r="AT85" t="s">
        <v>224</v>
      </c>
      <c r="AU85" s="6">
        <v>46112</v>
      </c>
    </row>
    <row r="86" spans="1:47" x14ac:dyDescent="0.3">
      <c r="A86">
        <v>2026</v>
      </c>
      <c r="B86" s="6">
        <v>46082</v>
      </c>
      <c r="C86" s="6">
        <v>46112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1234</v>
      </c>
      <c r="AR86" t="s">
        <v>1360</v>
      </c>
      <c r="AT86" t="s">
        <v>224</v>
      </c>
      <c r="AU86" s="6">
        <v>46112</v>
      </c>
    </row>
    <row r="87" spans="1:47" x14ac:dyDescent="0.3">
      <c r="A87">
        <v>2026</v>
      </c>
      <c r="B87" s="6">
        <v>46082</v>
      </c>
      <c r="C87" s="6">
        <v>46112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1235</v>
      </c>
      <c r="AR87" t="s">
        <v>1360</v>
      </c>
      <c r="AT87" t="s">
        <v>224</v>
      </c>
      <c r="AU87" s="6">
        <v>46112</v>
      </c>
    </row>
    <row r="88" spans="1:47" x14ac:dyDescent="0.3">
      <c r="A88">
        <v>2026</v>
      </c>
      <c r="B88" s="6">
        <v>46082</v>
      </c>
      <c r="C88" s="6">
        <v>46112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1236</v>
      </c>
      <c r="AR88" t="s">
        <v>1360</v>
      </c>
      <c r="AT88" t="s">
        <v>224</v>
      </c>
      <c r="AU88" s="6">
        <v>46112</v>
      </c>
    </row>
    <row r="89" spans="1:47" x14ac:dyDescent="0.3">
      <c r="A89">
        <v>2026</v>
      </c>
      <c r="B89" s="6">
        <v>46082</v>
      </c>
      <c r="C89" s="6">
        <v>46112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1237</v>
      </c>
      <c r="AR89" t="s">
        <v>1360</v>
      </c>
      <c r="AT89" t="s">
        <v>224</v>
      </c>
      <c r="AU89" s="6">
        <v>46112</v>
      </c>
    </row>
    <row r="90" spans="1:47" x14ac:dyDescent="0.3">
      <c r="A90">
        <v>2026</v>
      </c>
      <c r="B90" s="6">
        <v>46082</v>
      </c>
      <c r="C90" s="6">
        <v>46112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1238</v>
      </c>
      <c r="AR90" t="s">
        <v>1360</v>
      </c>
      <c r="AT90" t="s">
        <v>224</v>
      </c>
      <c r="AU90" s="6">
        <v>46112</v>
      </c>
    </row>
    <row r="91" spans="1:47" x14ac:dyDescent="0.3">
      <c r="A91">
        <v>2026</v>
      </c>
      <c r="B91" s="6">
        <v>46082</v>
      </c>
      <c r="C91" s="6">
        <v>46112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1239</v>
      </c>
      <c r="AR91" t="s">
        <v>1360</v>
      </c>
      <c r="AT91" t="s">
        <v>224</v>
      </c>
      <c r="AU91" s="6">
        <v>46112</v>
      </c>
    </row>
    <row r="92" spans="1:47" x14ac:dyDescent="0.3">
      <c r="A92">
        <v>2026</v>
      </c>
      <c r="B92" s="6">
        <v>46082</v>
      </c>
      <c r="C92" s="6">
        <v>46112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1240</v>
      </c>
      <c r="AR92" t="s">
        <v>1360</v>
      </c>
      <c r="AT92" t="s">
        <v>224</v>
      </c>
      <c r="AU92" s="6">
        <v>46112</v>
      </c>
    </row>
    <row r="93" spans="1:47" x14ac:dyDescent="0.3">
      <c r="A93">
        <v>2026</v>
      </c>
      <c r="B93" s="6">
        <v>46082</v>
      </c>
      <c r="C93" s="6">
        <v>46112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1241</v>
      </c>
      <c r="AR93" t="s">
        <v>1360</v>
      </c>
      <c r="AT93" t="s">
        <v>224</v>
      </c>
      <c r="AU93" s="6">
        <v>46112</v>
      </c>
    </row>
    <row r="94" spans="1:47" x14ac:dyDescent="0.3">
      <c r="A94">
        <v>2026</v>
      </c>
      <c r="B94" s="6">
        <v>46082</v>
      </c>
      <c r="C94" s="6">
        <v>46112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1242</v>
      </c>
      <c r="AR94" t="s">
        <v>1360</v>
      </c>
      <c r="AT94" t="s">
        <v>224</v>
      </c>
      <c r="AU94" s="6">
        <v>46112</v>
      </c>
    </row>
    <row r="95" spans="1:47" x14ac:dyDescent="0.3">
      <c r="A95">
        <v>2026</v>
      </c>
      <c r="B95" s="6">
        <v>46082</v>
      </c>
      <c r="C95" s="6">
        <v>46112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1243</v>
      </c>
      <c r="AR95" t="s">
        <v>1360</v>
      </c>
      <c r="AT95" t="s">
        <v>224</v>
      </c>
      <c r="AU95" s="6">
        <v>46112</v>
      </c>
    </row>
    <row r="96" spans="1:47" x14ac:dyDescent="0.3">
      <c r="A96">
        <v>2026</v>
      </c>
      <c r="B96" s="6">
        <v>46082</v>
      </c>
      <c r="C96" s="6">
        <v>46112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1244</v>
      </c>
      <c r="AR96" t="s">
        <v>1360</v>
      </c>
      <c r="AT96" t="s">
        <v>224</v>
      </c>
      <c r="AU96" s="6">
        <v>46112</v>
      </c>
    </row>
    <row r="97" spans="1:47" x14ac:dyDescent="0.3">
      <c r="A97">
        <v>2026</v>
      </c>
      <c r="B97" s="6">
        <v>46082</v>
      </c>
      <c r="C97" s="6">
        <v>46112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1245</v>
      </c>
      <c r="AR97" t="s">
        <v>1360</v>
      </c>
      <c r="AT97" t="s">
        <v>224</v>
      </c>
      <c r="AU97" s="6">
        <v>46112</v>
      </c>
    </row>
    <row r="98" spans="1:47" x14ac:dyDescent="0.3">
      <c r="A98">
        <v>2026</v>
      </c>
      <c r="B98" s="6">
        <v>46082</v>
      </c>
      <c r="C98" s="6">
        <v>46112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1246</v>
      </c>
      <c r="AR98" t="s">
        <v>1360</v>
      </c>
      <c r="AT98" t="s">
        <v>224</v>
      </c>
      <c r="AU98" s="6">
        <v>46112</v>
      </c>
    </row>
    <row r="99" spans="1:47" x14ac:dyDescent="0.3">
      <c r="A99">
        <v>2026</v>
      </c>
      <c r="B99" s="6">
        <v>46082</v>
      </c>
      <c r="C99" s="6">
        <v>46112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1247</v>
      </c>
      <c r="AR99" t="s">
        <v>1360</v>
      </c>
      <c r="AT99" t="s">
        <v>224</v>
      </c>
      <c r="AU99" s="6">
        <v>46112</v>
      </c>
    </row>
    <row r="100" spans="1:47" x14ac:dyDescent="0.3">
      <c r="A100">
        <v>2026</v>
      </c>
      <c r="B100" s="6">
        <v>46082</v>
      </c>
      <c r="C100" s="6">
        <v>46112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1248</v>
      </c>
      <c r="AR100" t="s">
        <v>1360</v>
      </c>
      <c r="AT100" t="s">
        <v>224</v>
      </c>
      <c r="AU100" s="6">
        <v>46112</v>
      </c>
    </row>
    <row r="101" spans="1:47" x14ac:dyDescent="0.3">
      <c r="A101">
        <v>2026</v>
      </c>
      <c r="B101" s="6">
        <v>46082</v>
      </c>
      <c r="C101" s="6">
        <v>46112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1249</v>
      </c>
      <c r="AR101" t="s">
        <v>1360</v>
      </c>
      <c r="AT101" t="s">
        <v>224</v>
      </c>
      <c r="AU101" s="6">
        <v>46112</v>
      </c>
    </row>
    <row r="102" spans="1:47" x14ac:dyDescent="0.3">
      <c r="A102">
        <v>2026</v>
      </c>
      <c r="B102" s="6">
        <v>46082</v>
      </c>
      <c r="C102" s="6">
        <v>46112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1250</v>
      </c>
      <c r="AR102" t="s">
        <v>1360</v>
      </c>
      <c r="AT102" t="s">
        <v>224</v>
      </c>
      <c r="AU102" s="6">
        <v>46112</v>
      </c>
    </row>
    <row r="103" spans="1:47" x14ac:dyDescent="0.3">
      <c r="A103">
        <v>2026</v>
      </c>
      <c r="B103" s="6">
        <v>46082</v>
      </c>
      <c r="C103" s="6">
        <v>46112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1251</v>
      </c>
      <c r="AR103" t="s">
        <v>1360</v>
      </c>
      <c r="AT103" t="s">
        <v>224</v>
      </c>
      <c r="AU103" s="6">
        <v>46112</v>
      </c>
    </row>
    <row r="104" spans="1:47" x14ac:dyDescent="0.3">
      <c r="A104">
        <v>2026</v>
      </c>
      <c r="B104" s="6">
        <v>46082</v>
      </c>
      <c r="C104" s="6">
        <v>46112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1252</v>
      </c>
      <c r="AR104" t="s">
        <v>1360</v>
      </c>
      <c r="AT104" t="s">
        <v>224</v>
      </c>
      <c r="AU104" s="6">
        <v>46112</v>
      </c>
    </row>
    <row r="105" spans="1:47" x14ac:dyDescent="0.3">
      <c r="A105">
        <v>2026</v>
      </c>
      <c r="B105" s="6">
        <v>46082</v>
      </c>
      <c r="C105" s="6">
        <v>46112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1253</v>
      </c>
      <c r="AR105" t="s">
        <v>1360</v>
      </c>
      <c r="AT105" t="s">
        <v>224</v>
      </c>
      <c r="AU105" s="6">
        <v>46112</v>
      </c>
    </row>
    <row r="106" spans="1:47" x14ac:dyDescent="0.3">
      <c r="A106">
        <v>2026</v>
      </c>
      <c r="B106" s="6">
        <v>46082</v>
      </c>
      <c r="C106" s="6">
        <v>46112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1254</v>
      </c>
      <c r="AR106" t="s">
        <v>1360</v>
      </c>
      <c r="AT106" t="s">
        <v>224</v>
      </c>
      <c r="AU106" s="6">
        <v>46112</v>
      </c>
    </row>
    <row r="107" spans="1:47" x14ac:dyDescent="0.3">
      <c r="A107">
        <v>2026</v>
      </c>
      <c r="B107" s="6">
        <v>46082</v>
      </c>
      <c r="C107" s="6">
        <v>46112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t="s">
        <v>1360</v>
      </c>
      <c r="AT107" t="s">
        <v>224</v>
      </c>
      <c r="AU107" s="6">
        <v>46112</v>
      </c>
    </row>
    <row r="108" spans="1:47" x14ac:dyDescent="0.3">
      <c r="A108">
        <v>2026</v>
      </c>
      <c r="B108" s="6">
        <v>46082</v>
      </c>
      <c r="C108" s="6">
        <v>46112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1255</v>
      </c>
      <c r="AR108" t="s">
        <v>1360</v>
      </c>
      <c r="AT108" t="s">
        <v>224</v>
      </c>
      <c r="AU108" s="6">
        <v>46112</v>
      </c>
    </row>
    <row r="109" spans="1:47" x14ac:dyDescent="0.3">
      <c r="A109">
        <v>2026</v>
      </c>
      <c r="B109" s="6">
        <v>46082</v>
      </c>
      <c r="C109" s="6">
        <v>46112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t="s">
        <v>1360</v>
      </c>
      <c r="AT109" t="s">
        <v>224</v>
      </c>
      <c r="AU109" s="6">
        <v>46112</v>
      </c>
    </row>
    <row r="110" spans="1:47" x14ac:dyDescent="0.3">
      <c r="A110">
        <v>2026</v>
      </c>
      <c r="B110" s="6">
        <v>46082</v>
      </c>
      <c r="C110" s="6">
        <v>46112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1256</v>
      </c>
      <c r="AR110" t="s">
        <v>1360</v>
      </c>
      <c r="AT110" t="s">
        <v>224</v>
      </c>
      <c r="AU110" s="6">
        <v>46112</v>
      </c>
    </row>
    <row r="111" spans="1:47" x14ac:dyDescent="0.3">
      <c r="A111">
        <v>2026</v>
      </c>
      <c r="B111" s="6">
        <v>46082</v>
      </c>
      <c r="C111" s="6">
        <v>46112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1257</v>
      </c>
      <c r="AR111" t="s">
        <v>1360</v>
      </c>
      <c r="AT111" t="s">
        <v>224</v>
      </c>
      <c r="AU111" s="6">
        <v>46112</v>
      </c>
    </row>
    <row r="112" spans="1:47" x14ac:dyDescent="0.3">
      <c r="A112">
        <v>2026</v>
      </c>
      <c r="B112" s="6">
        <v>46082</v>
      </c>
      <c r="C112" s="6">
        <v>46112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1258</v>
      </c>
      <c r="AR112" t="s">
        <v>1360</v>
      </c>
      <c r="AT112" t="s">
        <v>224</v>
      </c>
      <c r="AU112" s="6">
        <v>46112</v>
      </c>
    </row>
    <row r="113" spans="1:47" x14ac:dyDescent="0.3">
      <c r="A113">
        <v>2026</v>
      </c>
      <c r="B113" s="6">
        <v>46082</v>
      </c>
      <c r="C113" s="6">
        <v>46112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1259</v>
      </c>
      <c r="AR113" t="s">
        <v>1360</v>
      </c>
      <c r="AT113" t="s">
        <v>224</v>
      </c>
      <c r="AU113" s="6">
        <v>46112</v>
      </c>
    </row>
    <row r="114" spans="1:47" x14ac:dyDescent="0.3">
      <c r="A114">
        <v>2026</v>
      </c>
      <c r="B114" s="6">
        <v>46082</v>
      </c>
      <c r="C114" s="6">
        <v>46112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t="s">
        <v>1360</v>
      </c>
      <c r="AT114" t="s">
        <v>224</v>
      </c>
      <c r="AU114" s="6">
        <v>46112</v>
      </c>
    </row>
    <row r="115" spans="1:47" x14ac:dyDescent="0.3">
      <c r="A115">
        <v>2026</v>
      </c>
      <c r="B115" s="6">
        <v>46082</v>
      </c>
      <c r="C115" s="6">
        <v>46112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1260</v>
      </c>
      <c r="AR115" t="s">
        <v>1360</v>
      </c>
      <c r="AT115" t="s">
        <v>224</v>
      </c>
      <c r="AU115" s="6">
        <v>46112</v>
      </c>
    </row>
    <row r="116" spans="1:47" x14ac:dyDescent="0.3">
      <c r="A116">
        <v>2026</v>
      </c>
      <c r="B116" s="6">
        <v>46082</v>
      </c>
      <c r="C116" s="6">
        <v>46112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1261</v>
      </c>
      <c r="AR116" t="s">
        <v>1360</v>
      </c>
      <c r="AT116" t="s">
        <v>224</v>
      </c>
      <c r="AU116" s="6">
        <v>46112</v>
      </c>
    </row>
    <row r="117" spans="1:47" x14ac:dyDescent="0.3">
      <c r="A117">
        <v>2026</v>
      </c>
      <c r="B117" s="6">
        <v>46082</v>
      </c>
      <c r="C117" s="6">
        <v>46112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1262</v>
      </c>
      <c r="AR117" t="s">
        <v>1360</v>
      </c>
      <c r="AT117" t="s">
        <v>224</v>
      </c>
      <c r="AU117" s="6">
        <v>46112</v>
      </c>
    </row>
    <row r="118" spans="1:47" x14ac:dyDescent="0.3">
      <c r="A118">
        <v>2026</v>
      </c>
      <c r="B118" s="6">
        <v>46082</v>
      </c>
      <c r="C118" s="6">
        <v>46112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1263</v>
      </c>
      <c r="AR118" t="s">
        <v>1360</v>
      </c>
      <c r="AT118" t="s">
        <v>224</v>
      </c>
      <c r="AU118" s="6">
        <v>46112</v>
      </c>
    </row>
    <row r="119" spans="1:47" x14ac:dyDescent="0.3">
      <c r="A119">
        <v>2026</v>
      </c>
      <c r="B119" s="6">
        <v>46082</v>
      </c>
      <c r="C119" s="6">
        <v>46112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1264</v>
      </c>
      <c r="AR119" t="s">
        <v>1360</v>
      </c>
      <c r="AT119" t="s">
        <v>224</v>
      </c>
      <c r="AU119" s="6">
        <v>46112</v>
      </c>
    </row>
    <row r="120" spans="1:47" x14ac:dyDescent="0.3">
      <c r="A120">
        <v>2026</v>
      </c>
      <c r="B120" s="6">
        <v>46082</v>
      </c>
      <c r="C120" s="6">
        <v>46112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1265</v>
      </c>
      <c r="AR120" t="s">
        <v>1360</v>
      </c>
      <c r="AT120" t="s">
        <v>224</v>
      </c>
      <c r="AU120" s="6">
        <v>46112</v>
      </c>
    </row>
    <row r="121" spans="1:47" x14ac:dyDescent="0.3">
      <c r="A121">
        <v>2026</v>
      </c>
      <c r="B121" s="6">
        <v>46082</v>
      </c>
      <c r="C121" s="6">
        <v>46112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1266</v>
      </c>
      <c r="AR121" t="s">
        <v>1360</v>
      </c>
      <c r="AT121" t="s">
        <v>224</v>
      </c>
      <c r="AU121" s="6">
        <v>46112</v>
      </c>
    </row>
    <row r="122" spans="1:47" x14ac:dyDescent="0.3">
      <c r="A122">
        <v>2026</v>
      </c>
      <c r="B122" s="6">
        <v>46082</v>
      </c>
      <c r="C122" s="6">
        <v>46112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1267</v>
      </c>
      <c r="AR122" t="s">
        <v>1360</v>
      </c>
      <c r="AT122" t="s">
        <v>224</v>
      </c>
      <c r="AU122" s="6">
        <v>46112</v>
      </c>
    </row>
    <row r="123" spans="1:47" x14ac:dyDescent="0.3">
      <c r="A123">
        <v>2026</v>
      </c>
      <c r="B123" s="6">
        <v>46082</v>
      </c>
      <c r="C123" s="6">
        <v>46112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t="s">
        <v>1360</v>
      </c>
      <c r="AT123" t="s">
        <v>224</v>
      </c>
      <c r="AU123" s="6">
        <v>46112</v>
      </c>
    </row>
    <row r="124" spans="1:47" x14ac:dyDescent="0.3">
      <c r="A124">
        <v>2026</v>
      </c>
      <c r="B124" s="6">
        <v>46082</v>
      </c>
      <c r="C124" s="6">
        <v>46112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1268</v>
      </c>
      <c r="AR124" t="s">
        <v>1360</v>
      </c>
      <c r="AT124" t="s">
        <v>224</v>
      </c>
      <c r="AU124" s="6">
        <v>46112</v>
      </c>
    </row>
    <row r="125" spans="1:47" x14ac:dyDescent="0.3">
      <c r="A125">
        <v>2026</v>
      </c>
      <c r="B125" s="6">
        <v>46082</v>
      </c>
      <c r="C125" s="6">
        <v>46112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1269</v>
      </c>
      <c r="AR125" t="s">
        <v>1360</v>
      </c>
      <c r="AT125" t="s">
        <v>224</v>
      </c>
      <c r="AU125" s="6">
        <v>46112</v>
      </c>
    </row>
    <row r="126" spans="1:47" x14ac:dyDescent="0.3">
      <c r="A126">
        <v>2026</v>
      </c>
      <c r="B126" s="6">
        <v>46082</v>
      </c>
      <c r="C126" s="6">
        <v>46112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1270</v>
      </c>
      <c r="AR126" t="s">
        <v>1360</v>
      </c>
      <c r="AT126" t="s">
        <v>224</v>
      </c>
      <c r="AU126" s="6">
        <v>46112</v>
      </c>
    </row>
    <row r="127" spans="1:47" x14ac:dyDescent="0.3">
      <c r="A127">
        <v>2026</v>
      </c>
      <c r="B127" s="6">
        <v>46082</v>
      </c>
      <c r="C127" s="6">
        <v>46112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t="s">
        <v>1360</v>
      </c>
      <c r="AT127" t="s">
        <v>224</v>
      </c>
      <c r="AU127" s="6">
        <v>46112</v>
      </c>
    </row>
    <row r="128" spans="1:47" x14ac:dyDescent="0.3">
      <c r="A128">
        <v>2026</v>
      </c>
      <c r="B128" s="6">
        <v>46082</v>
      </c>
      <c r="C128" s="6">
        <v>46112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1271</v>
      </c>
      <c r="AR128" t="s">
        <v>1360</v>
      </c>
      <c r="AT128" t="s">
        <v>224</v>
      </c>
      <c r="AU128" s="6">
        <v>46112</v>
      </c>
    </row>
    <row r="129" spans="1:47" x14ac:dyDescent="0.3">
      <c r="A129">
        <v>2026</v>
      </c>
      <c r="B129" s="6">
        <v>46082</v>
      </c>
      <c r="C129" s="6">
        <v>46112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1272</v>
      </c>
      <c r="AR129" t="s">
        <v>1360</v>
      </c>
      <c r="AT129" t="s">
        <v>224</v>
      </c>
      <c r="AU129" s="6">
        <v>46112</v>
      </c>
    </row>
    <row r="130" spans="1:47" x14ac:dyDescent="0.3">
      <c r="A130">
        <v>2026</v>
      </c>
      <c r="B130" s="6">
        <v>46082</v>
      </c>
      <c r="C130" s="6">
        <v>46112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t="s">
        <v>1360</v>
      </c>
      <c r="AT130" t="s">
        <v>224</v>
      </c>
      <c r="AU130" s="6">
        <v>46112</v>
      </c>
    </row>
    <row r="131" spans="1:47" x14ac:dyDescent="0.3">
      <c r="A131">
        <v>2026</v>
      </c>
      <c r="B131" s="6">
        <v>46082</v>
      </c>
      <c r="C131" s="6">
        <v>46112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t="s">
        <v>1360</v>
      </c>
      <c r="AT131" t="s">
        <v>224</v>
      </c>
      <c r="AU131" s="6">
        <v>46112</v>
      </c>
    </row>
    <row r="132" spans="1:47" x14ac:dyDescent="0.3">
      <c r="A132">
        <v>2026</v>
      </c>
      <c r="B132" s="6">
        <v>46082</v>
      </c>
      <c r="C132" s="6">
        <v>46112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1273</v>
      </c>
      <c r="AR132" t="s">
        <v>1360</v>
      </c>
      <c r="AT132" t="s">
        <v>224</v>
      </c>
      <c r="AU132" s="6">
        <v>46112</v>
      </c>
    </row>
    <row r="133" spans="1:47" x14ac:dyDescent="0.3">
      <c r="A133">
        <v>2026</v>
      </c>
      <c r="B133" s="6">
        <v>46082</v>
      </c>
      <c r="C133" s="6">
        <v>46112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P133">
        <v>8120188818</v>
      </c>
      <c r="AQ133" t="s">
        <v>1274</v>
      </c>
      <c r="AR133" t="s">
        <v>1360</v>
      </c>
      <c r="AT133" t="s">
        <v>224</v>
      </c>
      <c r="AU133" s="6">
        <v>46112</v>
      </c>
    </row>
    <row r="134" spans="1:47" x14ac:dyDescent="0.3">
      <c r="A134">
        <v>2026</v>
      </c>
      <c r="B134" s="6">
        <v>46082</v>
      </c>
      <c r="C134" s="6">
        <v>46112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1275</v>
      </c>
      <c r="AR134" t="s">
        <v>1360</v>
      </c>
      <c r="AT134" t="s">
        <v>224</v>
      </c>
      <c r="AU134" s="6">
        <v>46112</v>
      </c>
    </row>
    <row r="135" spans="1:47" x14ac:dyDescent="0.3">
      <c r="A135">
        <v>2026</v>
      </c>
      <c r="B135" s="6">
        <v>46082</v>
      </c>
      <c r="C135" s="6">
        <v>46112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1276</v>
      </c>
      <c r="AR135" t="s">
        <v>1360</v>
      </c>
      <c r="AT135" t="s">
        <v>224</v>
      </c>
      <c r="AU135" s="6">
        <v>46112</v>
      </c>
    </row>
    <row r="136" spans="1:47" x14ac:dyDescent="0.3">
      <c r="A136">
        <v>2026</v>
      </c>
      <c r="B136" s="6">
        <v>46082</v>
      </c>
      <c r="C136" s="6">
        <v>46112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P136">
        <v>8181559264</v>
      </c>
      <c r="AR136" t="s">
        <v>1360</v>
      </c>
      <c r="AT136" t="s">
        <v>224</v>
      </c>
      <c r="AU136" s="6">
        <v>46112</v>
      </c>
    </row>
    <row r="137" spans="1:47" x14ac:dyDescent="0.3">
      <c r="A137">
        <v>2026</v>
      </c>
      <c r="B137" s="6">
        <v>46082</v>
      </c>
      <c r="C137" s="6">
        <v>46112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1277</v>
      </c>
      <c r="AR137" t="s">
        <v>1360</v>
      </c>
      <c r="AT137" t="s">
        <v>224</v>
      </c>
      <c r="AU137" s="6">
        <v>46112</v>
      </c>
    </row>
    <row r="138" spans="1:47" x14ac:dyDescent="0.3">
      <c r="A138">
        <v>2026</v>
      </c>
      <c r="B138" s="6">
        <v>46082</v>
      </c>
      <c r="C138" s="6">
        <v>46112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1278</v>
      </c>
      <c r="AR138" t="s">
        <v>1360</v>
      </c>
      <c r="AT138" t="s">
        <v>224</v>
      </c>
      <c r="AU138" s="6">
        <v>46112</v>
      </c>
    </row>
    <row r="139" spans="1:47" x14ac:dyDescent="0.3">
      <c r="A139">
        <v>2026</v>
      </c>
      <c r="B139" s="6">
        <v>46082</v>
      </c>
      <c r="C139" s="6">
        <v>46112</v>
      </c>
      <c r="D139" t="s">
        <v>113</v>
      </c>
      <c r="I139" t="s">
        <v>1279</v>
      </c>
      <c r="K139" t="s">
        <v>402</v>
      </c>
      <c r="L139" t="s">
        <v>117</v>
      </c>
      <c r="N139" t="s">
        <v>1284</v>
      </c>
      <c r="O139" t="s">
        <v>541</v>
      </c>
      <c r="P139" t="s">
        <v>152</v>
      </c>
      <c r="Q139" t="s">
        <v>1289</v>
      </c>
      <c r="R139" t="s">
        <v>626</v>
      </c>
      <c r="S139" t="s">
        <v>1294</v>
      </c>
      <c r="T139">
        <v>718</v>
      </c>
      <c r="V139" t="s">
        <v>184</v>
      </c>
      <c r="W139" t="s">
        <v>1300</v>
      </c>
      <c r="X139">
        <v>19</v>
      </c>
      <c r="Y139" t="s">
        <v>1300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1306</v>
      </c>
      <c r="AJ139" t="s">
        <v>1307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1317</v>
      </c>
      <c r="AR139" t="s">
        <v>1360</v>
      </c>
      <c r="AT139" t="s">
        <v>224</v>
      </c>
      <c r="AU139" s="6">
        <v>46112</v>
      </c>
    </row>
    <row r="140" spans="1:47" x14ac:dyDescent="0.3">
      <c r="A140">
        <v>2026</v>
      </c>
      <c r="B140" s="6">
        <v>46082</v>
      </c>
      <c r="C140" s="6">
        <v>46112</v>
      </c>
      <c r="D140" t="s">
        <v>113</v>
      </c>
      <c r="I140" t="s">
        <v>1280</v>
      </c>
      <c r="K140" t="s">
        <v>402</v>
      </c>
      <c r="L140" t="s">
        <v>117</v>
      </c>
      <c r="N140" t="s">
        <v>1285</v>
      </c>
      <c r="O140" t="s">
        <v>538</v>
      </c>
      <c r="P140" t="s">
        <v>152</v>
      </c>
      <c r="Q140" t="s">
        <v>1290</v>
      </c>
      <c r="R140" t="s">
        <v>621</v>
      </c>
      <c r="S140" t="s">
        <v>1295</v>
      </c>
      <c r="T140">
        <v>532</v>
      </c>
      <c r="V140" t="s">
        <v>184</v>
      </c>
      <c r="W140" t="s">
        <v>1301</v>
      </c>
      <c r="X140">
        <v>19</v>
      </c>
      <c r="Y140" t="s">
        <v>1301</v>
      </c>
      <c r="Z140">
        <v>19</v>
      </c>
      <c r="AA140" t="s">
        <v>1305</v>
      </c>
      <c r="AB140">
        <v>9</v>
      </c>
      <c r="AC140" t="s">
        <v>538</v>
      </c>
      <c r="AD140">
        <v>11590</v>
      </c>
      <c r="AI140" t="s">
        <v>1308</v>
      </c>
      <c r="AJ140" t="s">
        <v>1309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1318</v>
      </c>
      <c r="AR140" t="s">
        <v>1360</v>
      </c>
      <c r="AT140" t="s">
        <v>224</v>
      </c>
      <c r="AU140" s="6">
        <v>46112</v>
      </c>
    </row>
    <row r="141" spans="1:47" x14ac:dyDescent="0.3">
      <c r="A141">
        <v>2026</v>
      </c>
      <c r="B141" s="6">
        <v>46082</v>
      </c>
      <c r="C141" s="6">
        <v>46112</v>
      </c>
      <c r="D141" t="s">
        <v>113</v>
      </c>
      <c r="I141" t="s">
        <v>1281</v>
      </c>
      <c r="K141" t="s">
        <v>401</v>
      </c>
      <c r="L141" t="s">
        <v>117</v>
      </c>
      <c r="N141" t="s">
        <v>1286</v>
      </c>
      <c r="O141" t="s">
        <v>541</v>
      </c>
      <c r="P141" t="s">
        <v>152</v>
      </c>
      <c r="Q141" t="s">
        <v>1291</v>
      </c>
      <c r="R141" t="s">
        <v>619</v>
      </c>
      <c r="S141" t="s">
        <v>1296</v>
      </c>
      <c r="T141">
        <v>225</v>
      </c>
      <c r="U141" t="s">
        <v>773</v>
      </c>
      <c r="V141" t="s">
        <v>184</v>
      </c>
      <c r="W141" t="s">
        <v>1302</v>
      </c>
      <c r="X141">
        <v>19</v>
      </c>
      <c r="Y141" t="s">
        <v>1302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1310</v>
      </c>
      <c r="AJ141" t="s">
        <v>1311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1319</v>
      </c>
      <c r="AR141" t="s">
        <v>1360</v>
      </c>
      <c r="AT141" t="s">
        <v>224</v>
      </c>
      <c r="AU141" s="6">
        <v>46112</v>
      </c>
    </row>
    <row r="142" spans="1:47" x14ac:dyDescent="0.3">
      <c r="A142">
        <v>2026</v>
      </c>
      <c r="B142" s="6">
        <v>46082</v>
      </c>
      <c r="C142" s="6">
        <v>46112</v>
      </c>
      <c r="D142" t="s">
        <v>113</v>
      </c>
      <c r="I142" t="s">
        <v>1282</v>
      </c>
      <c r="K142" t="s">
        <v>401</v>
      </c>
      <c r="L142" t="s">
        <v>117</v>
      </c>
      <c r="N142" t="s">
        <v>1287</v>
      </c>
      <c r="O142" t="s">
        <v>540</v>
      </c>
      <c r="P142" t="s">
        <v>152</v>
      </c>
      <c r="Q142" t="s">
        <v>1292</v>
      </c>
      <c r="R142" t="s">
        <v>621</v>
      </c>
      <c r="S142" t="s">
        <v>1297</v>
      </c>
      <c r="T142">
        <v>11</v>
      </c>
      <c r="U142" t="s">
        <v>1299</v>
      </c>
      <c r="V142" t="s">
        <v>184</v>
      </c>
      <c r="W142" t="s">
        <v>1303</v>
      </c>
      <c r="X142">
        <v>19</v>
      </c>
      <c r="Y142" t="s">
        <v>1303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1312</v>
      </c>
      <c r="AJ142" t="s">
        <v>1313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1320</v>
      </c>
      <c r="AR142" t="s">
        <v>1360</v>
      </c>
      <c r="AT142" t="s">
        <v>224</v>
      </c>
      <c r="AU142" s="6">
        <v>46112</v>
      </c>
    </row>
    <row r="143" spans="1:47" x14ac:dyDescent="0.3">
      <c r="A143">
        <v>2026</v>
      </c>
      <c r="B143" s="6">
        <v>46082</v>
      </c>
      <c r="C143" s="6">
        <v>46112</v>
      </c>
      <c r="D143" t="s">
        <v>113</v>
      </c>
      <c r="I143" t="s">
        <v>1283</v>
      </c>
      <c r="K143" t="s">
        <v>401</v>
      </c>
      <c r="L143" t="s">
        <v>117</v>
      </c>
      <c r="N143" t="s">
        <v>1288</v>
      </c>
      <c r="O143" t="s">
        <v>540</v>
      </c>
      <c r="P143" t="s">
        <v>152</v>
      </c>
      <c r="Q143" t="s">
        <v>1293</v>
      </c>
      <c r="R143" t="s">
        <v>619</v>
      </c>
      <c r="S143" t="s">
        <v>1298</v>
      </c>
      <c r="T143">
        <v>1408</v>
      </c>
      <c r="V143" t="s">
        <v>184</v>
      </c>
      <c r="W143" t="s">
        <v>1304</v>
      </c>
      <c r="X143">
        <v>19</v>
      </c>
      <c r="Y143" t="s">
        <v>1304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1314</v>
      </c>
      <c r="AJ143" t="s">
        <v>1315</v>
      </c>
      <c r="AK143" t="s">
        <v>1316</v>
      </c>
      <c r="AL143">
        <v>8204566127</v>
      </c>
      <c r="AN143" t="s">
        <v>1212</v>
      </c>
      <c r="AP143">
        <v>8204566127</v>
      </c>
      <c r="AQ143" t="s">
        <v>1321</v>
      </c>
      <c r="AR143" t="s">
        <v>1360</v>
      </c>
      <c r="AT143" t="s">
        <v>224</v>
      </c>
      <c r="AU143" s="6">
        <v>46112</v>
      </c>
    </row>
    <row r="144" spans="1:47" x14ac:dyDescent="0.3">
      <c r="A144">
        <v>2026</v>
      </c>
      <c r="B144" s="6">
        <v>46082</v>
      </c>
      <c r="C144" s="6">
        <v>46112</v>
      </c>
      <c r="D144" t="s">
        <v>112</v>
      </c>
      <c r="E144" t="s">
        <v>1322</v>
      </c>
      <c r="F144" t="s">
        <v>277</v>
      </c>
      <c r="G144" t="s">
        <v>238</v>
      </c>
      <c r="H144" t="s">
        <v>114</v>
      </c>
      <c r="K144" t="s">
        <v>401</v>
      </c>
      <c r="L144" t="s">
        <v>117</v>
      </c>
      <c r="N144" t="s">
        <v>1327</v>
      </c>
      <c r="O144" t="s">
        <v>150</v>
      </c>
      <c r="P144" t="s">
        <v>152</v>
      </c>
      <c r="Q144" t="s">
        <v>1332</v>
      </c>
      <c r="R144" t="s">
        <v>621</v>
      </c>
      <c r="S144" t="s">
        <v>1337</v>
      </c>
      <c r="T144">
        <v>2081</v>
      </c>
      <c r="V144" t="s">
        <v>184</v>
      </c>
      <c r="W144" t="s">
        <v>1342</v>
      </c>
      <c r="X144">
        <v>2</v>
      </c>
      <c r="Y144" t="s">
        <v>1342</v>
      </c>
      <c r="Z144">
        <v>2</v>
      </c>
      <c r="AA144" t="s">
        <v>1346</v>
      </c>
      <c r="AB144">
        <v>2</v>
      </c>
      <c r="AC144" t="s">
        <v>1347</v>
      </c>
      <c r="AD144">
        <v>21379</v>
      </c>
      <c r="AL144">
        <v>6862017444</v>
      </c>
      <c r="AP144">
        <v>6862017444</v>
      </c>
      <c r="AQ144" t="s">
        <v>1356</v>
      </c>
      <c r="AR144" t="s">
        <v>1360</v>
      </c>
      <c r="AT144" t="s">
        <v>224</v>
      </c>
      <c r="AU144" s="6">
        <v>46112</v>
      </c>
    </row>
    <row r="145" spans="1:47" x14ac:dyDescent="0.3">
      <c r="A145">
        <v>2026</v>
      </c>
      <c r="B145" s="6">
        <v>46082</v>
      </c>
      <c r="C145" s="6">
        <v>46112</v>
      </c>
      <c r="D145" t="s">
        <v>113</v>
      </c>
      <c r="I145" t="s">
        <v>1323</v>
      </c>
      <c r="K145" t="s">
        <v>403</v>
      </c>
      <c r="L145" t="s">
        <v>117</v>
      </c>
      <c r="N145" t="s">
        <v>1328</v>
      </c>
      <c r="O145" t="s">
        <v>541</v>
      </c>
      <c r="P145" t="s">
        <v>152</v>
      </c>
      <c r="Q145" t="s">
        <v>1333</v>
      </c>
      <c r="R145" t="s">
        <v>618</v>
      </c>
      <c r="S145" t="s">
        <v>1338</v>
      </c>
      <c r="T145">
        <v>137</v>
      </c>
      <c r="V145" t="s">
        <v>184</v>
      </c>
      <c r="W145" t="s">
        <v>1343</v>
      </c>
      <c r="X145">
        <v>21</v>
      </c>
      <c r="Y145" t="s">
        <v>1343</v>
      </c>
      <c r="Z145">
        <v>21</v>
      </c>
      <c r="AA145" t="s">
        <v>889</v>
      </c>
      <c r="AB145">
        <v>19</v>
      </c>
      <c r="AC145" t="s">
        <v>540</v>
      </c>
      <c r="AD145">
        <v>66606</v>
      </c>
      <c r="AI145" t="s">
        <v>1348</v>
      </c>
      <c r="AJ145" t="s">
        <v>252</v>
      </c>
      <c r="AK145" t="s">
        <v>1349</v>
      </c>
      <c r="AL145">
        <v>8112125329</v>
      </c>
      <c r="AN145" t="s">
        <v>1212</v>
      </c>
      <c r="AP145">
        <v>8112125329</v>
      </c>
      <c r="AQ145" t="s">
        <v>1357</v>
      </c>
      <c r="AR145" t="s">
        <v>1360</v>
      </c>
      <c r="AT145" t="s">
        <v>224</v>
      </c>
      <c r="AU145" s="6">
        <v>46112</v>
      </c>
    </row>
    <row r="146" spans="1:47" x14ac:dyDescent="0.3">
      <c r="A146">
        <v>2026</v>
      </c>
      <c r="B146" s="6">
        <v>46082</v>
      </c>
      <c r="C146" s="6">
        <v>46112</v>
      </c>
      <c r="D146" t="s">
        <v>113</v>
      </c>
      <c r="I146" t="s">
        <v>1324</v>
      </c>
      <c r="K146" t="s">
        <v>402</v>
      </c>
      <c r="L146" t="s">
        <v>117</v>
      </c>
      <c r="N146" t="s">
        <v>1329</v>
      </c>
      <c r="O146" t="s">
        <v>541</v>
      </c>
      <c r="P146" t="s">
        <v>152</v>
      </c>
      <c r="Q146" t="s">
        <v>1334</v>
      </c>
      <c r="R146" t="s">
        <v>619</v>
      </c>
      <c r="S146" t="s">
        <v>1339</v>
      </c>
      <c r="T146">
        <v>4915</v>
      </c>
      <c r="U146" t="s">
        <v>750</v>
      </c>
      <c r="V146" t="s">
        <v>184</v>
      </c>
      <c r="W146" t="s">
        <v>1344</v>
      </c>
      <c r="X146">
        <v>26</v>
      </c>
      <c r="Y146" t="s">
        <v>1344</v>
      </c>
      <c r="Z146">
        <v>26</v>
      </c>
      <c r="AA146" t="s">
        <v>892</v>
      </c>
      <c r="AB146">
        <v>19</v>
      </c>
      <c r="AC146" t="s">
        <v>540</v>
      </c>
      <c r="AD146">
        <v>67118</v>
      </c>
      <c r="AI146" t="s">
        <v>1350</v>
      </c>
      <c r="AJ146" t="s">
        <v>1351</v>
      </c>
      <c r="AK146" t="s">
        <v>275</v>
      </c>
      <c r="AL146">
        <v>8183621495</v>
      </c>
      <c r="AN146" t="s">
        <v>1212</v>
      </c>
      <c r="AP146">
        <v>8183621495</v>
      </c>
      <c r="AR146" t="s">
        <v>1360</v>
      </c>
      <c r="AT146" t="s">
        <v>224</v>
      </c>
      <c r="AU146" s="6">
        <v>46112</v>
      </c>
    </row>
    <row r="147" spans="1:47" x14ac:dyDescent="0.3">
      <c r="A147">
        <v>2026</v>
      </c>
      <c r="B147" s="6">
        <v>46082</v>
      </c>
      <c r="C147" s="6">
        <v>46112</v>
      </c>
      <c r="D147" t="s">
        <v>113</v>
      </c>
      <c r="I147" t="s">
        <v>1325</v>
      </c>
      <c r="K147" t="s">
        <v>401</v>
      </c>
      <c r="L147" t="s">
        <v>117</v>
      </c>
      <c r="N147" t="s">
        <v>1330</v>
      </c>
      <c r="O147" t="s">
        <v>540</v>
      </c>
      <c r="P147" t="s">
        <v>152</v>
      </c>
      <c r="Q147" t="s">
        <v>1335</v>
      </c>
      <c r="R147" t="s">
        <v>621</v>
      </c>
      <c r="S147" t="s">
        <v>1340</v>
      </c>
      <c r="T147">
        <v>350</v>
      </c>
      <c r="U147" t="s">
        <v>1341</v>
      </c>
      <c r="V147" t="s">
        <v>184</v>
      </c>
      <c r="W147" t="s">
        <v>1345</v>
      </c>
      <c r="X147">
        <v>19</v>
      </c>
      <c r="Y147" t="s">
        <v>1345</v>
      </c>
      <c r="Z147">
        <v>19</v>
      </c>
      <c r="AA147" t="s">
        <v>915</v>
      </c>
      <c r="AB147">
        <v>19</v>
      </c>
      <c r="AC147" t="s">
        <v>540</v>
      </c>
      <c r="AD147">
        <v>66265</v>
      </c>
      <c r="AI147" t="s">
        <v>1352</v>
      </c>
      <c r="AJ147" t="s">
        <v>1055</v>
      </c>
      <c r="AK147" t="s">
        <v>1353</v>
      </c>
      <c r="AL147">
        <v>8110784081</v>
      </c>
      <c r="AN147" t="s">
        <v>1212</v>
      </c>
      <c r="AP147">
        <v>8110784081</v>
      </c>
      <c r="AQ147" t="s">
        <v>1358</v>
      </c>
      <c r="AR147" t="s">
        <v>1360</v>
      </c>
      <c r="AT147" t="s">
        <v>224</v>
      </c>
      <c r="AU147" s="6">
        <v>46112</v>
      </c>
    </row>
    <row r="148" spans="1:47" x14ac:dyDescent="0.3">
      <c r="A148">
        <v>2026</v>
      </c>
      <c r="B148" s="6">
        <v>46082</v>
      </c>
      <c r="C148" s="6">
        <v>46112</v>
      </c>
      <c r="D148" t="s">
        <v>113</v>
      </c>
      <c r="I148" t="s">
        <v>1326</v>
      </c>
      <c r="K148" t="s">
        <v>401</v>
      </c>
      <c r="L148" t="s">
        <v>117</v>
      </c>
      <c r="N148" t="s">
        <v>1331</v>
      </c>
      <c r="O148" t="s">
        <v>540</v>
      </c>
      <c r="P148" t="s">
        <v>152</v>
      </c>
      <c r="Q148" t="s">
        <v>1336</v>
      </c>
      <c r="R148" t="s">
        <v>619</v>
      </c>
      <c r="S148" t="s">
        <v>740</v>
      </c>
      <c r="T148">
        <v>506</v>
      </c>
      <c r="U148">
        <v>511</v>
      </c>
      <c r="V148" t="s">
        <v>184</v>
      </c>
      <c r="W148" t="s">
        <v>855</v>
      </c>
      <c r="X148">
        <v>39</v>
      </c>
      <c r="Y148" t="s">
        <v>855</v>
      </c>
      <c r="Z148">
        <v>39</v>
      </c>
      <c r="AA148" t="s">
        <v>905</v>
      </c>
      <c r="AB148">
        <v>19</v>
      </c>
      <c r="AC148" t="s">
        <v>540</v>
      </c>
      <c r="AD148">
        <v>64000</v>
      </c>
      <c r="AI148" t="s">
        <v>994</v>
      </c>
      <c r="AJ148" t="s">
        <v>1354</v>
      </c>
      <c r="AK148" t="s">
        <v>1355</v>
      </c>
      <c r="AL148">
        <v>8182028978</v>
      </c>
      <c r="AN148" t="s">
        <v>1212</v>
      </c>
      <c r="AP148">
        <v>8182028978</v>
      </c>
      <c r="AQ148" t="s">
        <v>1359</v>
      </c>
      <c r="AR148" t="s">
        <v>1360</v>
      </c>
      <c r="AT148" t="s">
        <v>224</v>
      </c>
      <c r="AU148" s="6">
        <v>46112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2026-10-06T15:56:34Z</dcterms:modified>
</cp:coreProperties>
</file>